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</sheets>
  <definedNames>
    <definedName name="_xlnm._FilterDatabase" localSheetId="0" hidden="1">Лист1!$B$1:$G$1</definedName>
  </definedNames>
  <calcPr calcId="125725"/>
</workbook>
</file>

<file path=xl/sharedStrings.xml><?xml version="1.0" encoding="utf-8"?>
<sst xmlns="http://schemas.openxmlformats.org/spreadsheetml/2006/main" count="1636" uniqueCount="1051">
  <si>
    <t>№ п/п</t>
  </si>
  <si>
    <t xml:space="preserve">Муниципальное образование или образовательная организация, выдвинувшая претендента на региональный этап по данной номинации </t>
  </si>
  <si>
    <t xml:space="preserve">ФИО претендента </t>
  </si>
  <si>
    <t>Прямая ссылка на 3-х минутный видеоролик участника конкурса</t>
  </si>
  <si>
    <t xml:space="preserve">Прямая ссылка на 15-и минутный фрагмент учебного занятия </t>
  </si>
  <si>
    <t>Балашиха</t>
  </si>
  <si>
    <t>Куликова 
Олеся Владимировна</t>
  </si>
  <si>
    <t>https://vkvideo.ru/video-196191793_456239017?list=19577f164e20769269&amp;t=1s</t>
  </si>
  <si>
    <t>https://vkvideo.ru/video-196191793_456239019?list=69a190bbe4e01407d4&amp;t=3s</t>
  </si>
  <si>
    <t>Богородский</t>
  </si>
  <si>
    <t>Петрова 
Людмила Андреевна</t>
  </si>
  <si>
    <t>https://rutube.ru/video/3a6df6297f003db65154af503d5a23bd/</t>
  </si>
  <si>
    <t>https://rutube.ru/video/221bb6ada5f8354e2466b31c4c8a7e65/</t>
  </si>
  <si>
    <t>Бронницы</t>
  </si>
  <si>
    <t xml:space="preserve">Райкова 
Екатерина Валерьевна </t>
  </si>
  <si>
    <t>https://rutube.ru/shorts/511bb3520d2047768fa4cc7b535e35c8/</t>
  </si>
  <si>
    <t>https://rutube.ru/video/94d8b20946d861b8da195f3acdf9c9bf/</t>
  </si>
  <si>
    <t>Власиха</t>
  </si>
  <si>
    <t>Сабирова 
Наталия Николаевна</t>
  </si>
  <si>
    <t>https://rutube.ru/video/145b3164f28a0ede76313de7fc857840/</t>
  </si>
  <si>
    <t>https://rutube.ru/video/821b01b27170331578f3dfb9eabf4c1b/</t>
  </si>
  <si>
    <t>Волоколамск</t>
  </si>
  <si>
    <t>Рябова 
Елена Александровна</t>
  </si>
  <si>
    <t xml:space="preserve">https://rutube.ru/video/private/29c3db0b45b7f31457137ada2a70054c/?p=06-EiN1q9Xs4si0jIFqk9w </t>
  </si>
  <si>
    <t xml:space="preserve">https://rutube.ru/video/private/abbb7b5859a2e4950c25a9266a0e975c/?p=duCM-C5vjON3LQuxngPj-A </t>
  </si>
  <si>
    <t>Воскресенск</t>
  </si>
  <si>
    <t>Гукасян 
Каринэ Камоевна</t>
  </si>
  <si>
    <t>https://rutube.ru/video/private/6de5de48304c1bbac700533a0749e454/?p=-q5_tKeY2n_FB5Mbxj1FYw</t>
  </si>
  <si>
    <t>https://rutube.ru/video/private/ebd35047918140272e5bb64df808bc9c/?p=gxoJoE6w-sODmsiILFxc1A</t>
  </si>
  <si>
    <t>Дмитровский</t>
  </si>
  <si>
    <t>Замиралова 
Дарья Вячеславовна</t>
  </si>
  <si>
    <t>https://rutube.ru/video/private/7e07f85c972212e8178bca2f5d4c9ac0/?p=1Uv0cs8xQuTMhEZqOFSa5A</t>
  </si>
  <si>
    <t>https://rutube.ru/video/private/bb2adf65dba4932b97f4df5ea7f7f1fe/?p=bmPXLb76tDIlVa89QnfYXg</t>
  </si>
  <si>
    <t>Долгопрудный</t>
  </si>
  <si>
    <t xml:space="preserve">Янина 
Елена Сергеевна </t>
  </si>
  <si>
    <t>https://rutube.ru/video/private/73d5b9dff2319d782b0c2f3d28b3171e/?p=AQDZZOSIvpt4v7DV4IE2fA</t>
  </si>
  <si>
    <t>https://rutube.ru/video/private/92d807ffef279434c9cfa75adef15b44/?p=Z0QP1UY0-FpHLVu9nno3Og</t>
  </si>
  <si>
    <t>Домодедово</t>
  </si>
  <si>
    <t>Крылова 
Любовь Евгеньевна</t>
  </si>
  <si>
    <t>https://rutube.ru/video/private/15bb834520b3ff5d48f9542da093a008/?p=Y9be8Crb_QH03d8z6bEUMw</t>
  </si>
  <si>
    <t>https://rutube.ru/video/private/de66866049492356e2d1cb56d82e2404/?p=r3-xuBtE-iUgdfj3E8XEyw</t>
  </si>
  <si>
    <t>Дубна</t>
  </si>
  <si>
    <t xml:space="preserve">Медведева 
Наталия Николаевна </t>
  </si>
  <si>
    <t>https://rutube.ru/video/private/7fd41d7cff4a0b7ade970c7c9c24f7af/?p=eByC2UgKogtOnlrSx69LNA</t>
  </si>
  <si>
    <t>https://rutube.ru/video/2c95f0f49ef8a72f4e9fd9b1345b5052/?r=a/</t>
  </si>
  <si>
    <t>Жуковский</t>
  </si>
  <si>
    <t xml:space="preserve">Букликова 
Ольга Владимировна </t>
  </si>
  <si>
    <t>https://vkvideo.ru/video499863918_456239019?t=53s</t>
  </si>
  <si>
    <t>https://vkvideo.ru/video499863918_456239018?t=16s</t>
  </si>
  <si>
    <t>Зарайск</t>
  </si>
  <si>
    <t>Чернова 
Татьяна Николаевна</t>
  </si>
  <si>
    <t>https://rutube.ru/video/6c130f026a71f5d30a2dfa778cc9942c/</t>
  </si>
  <si>
    <t>https://rutube.ru/video/b782701169cd54fe4110919903b5941f/</t>
  </si>
  <si>
    <t>Истра</t>
  </si>
  <si>
    <t>Щербакова 
Марина Ивановна</t>
  </si>
  <si>
    <t>https://rutube.ru/video/private/413c7c517c6b494f4c1525c244bf5db9/?p=aU_7RT3ZnVLvFgwrjr1GRw</t>
  </si>
  <si>
    <t>https://rutube.ru/video/private/6582af956ace3afdc7c81d62ab54ad6a/?p=BgUBPYX-fZZ7r7jUTWiQnQ</t>
  </si>
  <si>
    <t>Кашира</t>
  </si>
  <si>
    <t>Расторгуева 
Любовь Анатольевна</t>
  </si>
  <si>
    <t>https://rutube.ru/video/2ede92f53ae3bc66ba88fa76126965af/</t>
  </si>
  <si>
    <t>https://rutube.ru/video/c29ed8c3a794745ed60ceccf9209ed95/</t>
  </si>
  <si>
    <t>Клин</t>
  </si>
  <si>
    <t>Лячина 
Елена Викторовна</t>
  </si>
  <si>
    <t>https://rutube.ru/video/private/8b21bd6f5a601ad750ce6e57781c80ae/?r=wd&amp;p=Q4kCBsFowYxhqTj97m0Dhw</t>
  </si>
  <si>
    <t>https://rutube.ru/video/private/6e57b4eb68eae7444a908fa28ad3531b/?r=wd&amp;p=bW6-1JRPgKcvzseLRnsLgw</t>
  </si>
  <si>
    <t>Коломна</t>
  </si>
  <si>
    <t xml:space="preserve">Гаврилова 
Елена Владимировна </t>
  </si>
  <si>
    <t>https://rutube.ru/video/private/150e2500909bfe4f8f8da621fb984983/?r=a&amp;p=9tyKNLf7_GkKQM8s97K7lQ</t>
  </si>
  <si>
    <t>https://rutube.ru/video/private/383e887068cbbdc5aeb5ea3b299d7759/?r=a&amp;p=eq8NdbuwH8m8OUP-AtQxfQ</t>
  </si>
  <si>
    <t>Красногорск</t>
  </si>
  <si>
    <t xml:space="preserve">Лебедева 
Марина Анатольевна </t>
  </si>
  <si>
    <t>https://rutube.ru/video/19439525237c7503698f2fe40d04d2e7/</t>
  </si>
  <si>
    <t>https://rutube.ru/video/05b554c82b18d2f95bbedca9bf754992/</t>
  </si>
  <si>
    <t xml:space="preserve">Краснознаменск </t>
  </si>
  <si>
    <t>Ваничева 
Анжела Сергеевна</t>
  </si>
  <si>
    <t>https://rutube.ru/video/private/51d8ce0f62d2920ab29f8ab89efb71dd/?p=9ue1GKXztRyPUmkACLTZhg</t>
  </si>
  <si>
    <t>https://rutube.ru/video/private/5793a9837f92f2439c926cf61dd7abb9/?p=_3S0rpKr-I2ASH3UlI60QA</t>
  </si>
  <si>
    <t xml:space="preserve">Ленинский </t>
  </si>
  <si>
    <t>Белявцева 
Татьяна Ивановна</t>
  </si>
  <si>
    <t>https://rutube.ru/video/72338a45a917ade8523cd078a6d9d30c/</t>
  </si>
  <si>
    <t>https://rutube.ru/video/e573f0b5f0c1b3c09e2d4a006c27f883/</t>
  </si>
  <si>
    <t>Лобня</t>
  </si>
  <si>
    <t xml:space="preserve">Суворова 
Светлана Ивановна </t>
  </si>
  <si>
    <t>https://rutube.ru/video/aeae4770d412fdf671aed8e523544724/</t>
  </si>
  <si>
    <t>https://rutube.ru/video/2a15ad2d31c889926a3171e4e70251ce/</t>
  </si>
  <si>
    <t>Лосино-Петровский</t>
  </si>
  <si>
    <t>Вирясова 
Нина Николаевна</t>
  </si>
  <si>
    <t>https://rutube.ru/video/2082a464ec39a7351366acc499e3f98d/</t>
  </si>
  <si>
    <t>https://rutube.ru/video/4d50b360d4089d8f98b7476f22e297b6/</t>
  </si>
  <si>
    <t xml:space="preserve">Лотошино </t>
  </si>
  <si>
    <t>Краюшкина 
Ольга Владимировна</t>
  </si>
  <si>
    <t>https://rutube.ru/video/85e16fabb89ea6d0f0f3002cc9ce4eb4/</t>
  </si>
  <si>
    <t>https://rutube.ru/video/f4bf2068fae5382e0884cefd4a4f36b4/</t>
  </si>
  <si>
    <t xml:space="preserve">Луховицы </t>
  </si>
  <si>
    <t>Аникина 
Дарья Сергеевна</t>
  </si>
  <si>
    <t>https://rutube.ru/video/4255ddb1b893fdd5c5f7cf0db67ff0e1/</t>
  </si>
  <si>
    <t>https://rutube.ru/video/d979d11727999a980986d1def928d575/</t>
  </si>
  <si>
    <t>Лыткарино</t>
  </si>
  <si>
    <t xml:space="preserve">Петрова 
Альбина Владимировна </t>
  </si>
  <si>
    <t>https://rutube.ru/video/private/1cc4cc522118d6ec3497212cd80a8660/?p=SjuRj082i12IfslqBJG9_Q</t>
  </si>
  <si>
    <t>https://rutube.ru/video/private/dff96d2055f4aea76be2d6b806bba7fc/?p=njfxnm3HrmMjCGKoTgtFhA</t>
  </si>
  <si>
    <t>Люберцы</t>
  </si>
  <si>
    <t>Геранина 
Татьяна Александровна</t>
  </si>
  <si>
    <t>https://rutube.ru/video/private/3c83ceef4e1a7f4e1fd7ca24e936680b/?p=r35F7TtVOnRROi00hnmSGg</t>
  </si>
  <si>
    <t>https://rutube.ru/video/private/9ed29d421a0ac1bfd03a68e98b72ddf4/?p=vRZ6SYr2NPwuyneFOf1aEA</t>
  </si>
  <si>
    <t>Можайский</t>
  </si>
  <si>
    <t xml:space="preserve">Ваганова 
Светлана Алексеевна </t>
  </si>
  <si>
    <t>https://rutube.ru/video/f373022696c8c84f2c889bc4f5b892e0/</t>
  </si>
  <si>
    <t>https://rutube.ru/video/ce006bdcdd217ae7a4a15d1f7271b877/</t>
  </si>
  <si>
    <t>Московская область</t>
  </si>
  <si>
    <t>Верищинская 
Кристина Сергеевна</t>
  </si>
  <si>
    <t>https://rutube.ru/video/private/20132202d4f7a13284e5f5e3285fdf48/?p=-ROhwBt2Kv3pH8oW-7ifIg</t>
  </si>
  <si>
    <t>https://rutube.ru/video/private/7b75452b3a29110e93006d21a110a748/?p=u3F6CqiOc5TbaCenlkSWVA</t>
  </si>
  <si>
    <t>Павлова 
Кристина Михайловна</t>
  </si>
  <si>
    <t>https://rutube.ru/video/7921bad298318fb5081392ad1919a907/?r=a</t>
  </si>
  <si>
    <t>https://rutube.ru/video/private/490fc7cfd5b7d6a77c74021da36711f4/?p=V2NAFVGycmUljwSJDePS9w</t>
  </si>
  <si>
    <t>Мытищи</t>
  </si>
  <si>
    <t>Колесникова 
Татьяна Владимировна</t>
  </si>
  <si>
    <t>https://rutube.ru/video/private/622e918ef977a6a34f1b792901b81e7d/?p=KwHrTwt_aY0eICfgOQd3eg</t>
  </si>
  <si>
    <t>https://rutube.ru/video/private/632f9d1317f58d19deb856c9c2a5283d/?p=guSbDeBmKNxrT0bFy9Ctkg</t>
  </si>
  <si>
    <t>Наро-Фоминский</t>
  </si>
  <si>
    <t>Матулойть 
Наталья Викторовна</t>
  </si>
  <si>
    <t>https://rutube.ru/video/594f2f5245c9e26dc8d11d9528d5f2b1/</t>
  </si>
  <si>
    <t>https://rutube.ru/video/private/bbbfd7420b29a3ccbc6da46d7f5d8d98/?p=EHAD7cny5-ZsgGKTvwqOlQ</t>
  </si>
  <si>
    <t>Одинцовский</t>
  </si>
  <si>
    <t>Якубовская 
Жанна Юрьевна</t>
  </si>
  <si>
    <t>https://rutube.ru/video/private/3ae07650f703a913b48b83d8baddd714/?p=zf9eBDYZjButjSBKK8Gi8Q</t>
  </si>
  <si>
    <t>https://rutube.ru/video/private/fc972d730ae0fba5a017eb97def2d6d9/?p=Xelb9jziKr9ANNSEZGiifA</t>
  </si>
  <si>
    <t>Орехово-Зуевский</t>
  </si>
  <si>
    <t>Карасева 
Ольга Александровна</t>
  </si>
  <si>
    <t>https://rutube.ru/video/1ed61e680e6aece5de3588a5e8170db6/?r=a</t>
  </si>
  <si>
    <t>https://rutube.ru/video/05da381873f0a4357b49a3597f32a6a9/</t>
  </si>
  <si>
    <t>Павлово-Посадский</t>
  </si>
  <si>
    <t>Ласточкина 
Ольга Владимировна</t>
  </si>
  <si>
    <t>https://rutube.ru/video/private/610573add4bd5840d5d2072c5e6a7fbf/?p=uumY22IY2IotWAMqxplhhw</t>
  </si>
  <si>
    <t>https://rutube.ru/video/private/0d87f4472d3f844c47c0cc71407ae8a3/?p=f4f8FId__Zxu--uUMiV_cA</t>
  </si>
  <si>
    <t>Подольск</t>
  </si>
  <si>
    <t>Кузнецова 
Наталья Васильевна</t>
  </si>
  <si>
    <t>https://vk.com/video716416466_456239023?list=ln-J6QFXZC6dTCMuIllHX</t>
  </si>
  <si>
    <t>https://vk.com/video716416466_456239022?list=ln-CJGKZNszx2X1kFTCN0</t>
  </si>
  <si>
    <t>Пушкинский</t>
  </si>
  <si>
    <t>Клёнова 
Елена Федоровна</t>
  </si>
  <si>
    <t xml:space="preserve">https://rutube.ru/video/private/7f0d00427c20b155626c25f57cc92e40/?p=dtTXwpZ78W3xgn7RKitv7Q </t>
  </si>
  <si>
    <t xml:space="preserve">https://rutube.ru/video/private/7711ec90cb18cb65e118ba208eea599b/?p=aUFkRXquT1DzJxhEdoNQ0Q </t>
  </si>
  <si>
    <t>Раменский</t>
  </si>
  <si>
    <t>Овчаренко 
Лилия Васильевна</t>
  </si>
  <si>
    <t>https://rutube.ru/video/733ede8f3535a8fda075b20bdfc449c5/</t>
  </si>
  <si>
    <t>https://rutube.ru/video/private/43915399e0b0aa14a5ff904f8be8ad51/?p=E_F_Pz2VBzgoy65AHtkBpg</t>
  </si>
  <si>
    <t>Рузский</t>
  </si>
  <si>
    <t xml:space="preserve">Подержанова 
Любовь Евгеньевна 
</t>
  </si>
  <si>
    <t>https://rutube.ru/video/private/f5e3d5902da1575961a0201f49d59b79/?p=BdrF9Z1A_gBWyXqx34J5jQ</t>
  </si>
  <si>
    <t>https://rutube.ru/video/private/68989d5a8c4e4a91d1284b6983de87ec/?p=Zhdb4TM7nE-2RUNUzIavhg</t>
  </si>
  <si>
    <t>Сергиево-Посадский</t>
  </si>
  <si>
    <t xml:space="preserve">Дороничева 
Наталья Сергеевна </t>
  </si>
  <si>
    <t>https://rutube.ru/video/private/47cc26364b342a5b3b88fe3ffffc8d80/?p=7ZwiVWc-rV9rE2xFVM9b4g</t>
  </si>
  <si>
    <t>https://rutube.ru/video/private/4fe1f699fb23d02ac1245d219f213336/?p=fyj9sqTYRnd3vR6IMKZXlQ</t>
  </si>
  <si>
    <t>Серебряные Пруды</t>
  </si>
  <si>
    <t xml:space="preserve">Любущенко 
Анастасия Александровна </t>
  </si>
  <si>
    <t>https://rutube.ru/shorts/085661dd84208148ca5844ef93d250a9/</t>
  </si>
  <si>
    <t>https://rutube.ru/video/5828b1cd6be79c0eda56d1e442db8f1e/</t>
  </si>
  <si>
    <t>Серпухов</t>
  </si>
  <si>
    <t>Макеева 
Анна Владимировна</t>
  </si>
  <si>
    <t>https://rutube.ru/video/private/8ec2da3c0ba17014cca18042311da2af/?p=5I9T101tIFvk_xI3I5Zlzw</t>
  </si>
  <si>
    <t>https://rutube.ru/video/private/7535a15d5d2402a781f0c0383b15968b/?p=oH81Ygyz1iZhyIS-EkE9zA</t>
  </si>
  <si>
    <t>Солнечногорск</t>
  </si>
  <si>
    <t>Курчаткина 
Наталья Юрьевна</t>
  </si>
  <si>
    <t>https://rutube.ru/video/ab1c58c8ed8b61d8e10e77918776489e/</t>
  </si>
  <si>
    <t>https://rutube.ru/video/private/9dd424f2012507c58c665d9b5fc841d6/?p=46ybJbbbfpIqQ9x8UqDnOQ</t>
  </si>
  <si>
    <t>Ступино</t>
  </si>
  <si>
    <t>Лохман 
Ирина Владимировна</t>
  </si>
  <si>
    <t>https://rutube.ru/video/4ec2bfc9896727f467ebad17b82757ca/?r=a/</t>
  </si>
  <si>
    <t>https://rutube.ru/video/90c479bcab347e22c37b6b3938fa92be/?r=a/</t>
  </si>
  <si>
    <t>Талдомский</t>
  </si>
  <si>
    <t xml:space="preserve">Пескова 
Екатерина Сергеевна </t>
  </si>
  <si>
    <t>https://rutube.ru/video/2ad64a66c4fe0029343bdd82f157e175/</t>
  </si>
  <si>
    <t>https://rutube.ru/video/private/09f603af2b4b554b0eca9a7e886d19d8/?p=K1bJ8oHqnliNN7lObReOlA</t>
  </si>
  <si>
    <t>Фрязино</t>
  </si>
  <si>
    <t>Семёнова 
Валентина Вадимовна</t>
  </si>
  <si>
    <t>https://rutube.ru/shorts/726781e6107ff64943c45623742cffa7/</t>
  </si>
  <si>
    <t>https://rutube.ru/video/142f41281b650a2d37858fe0bf35f2fb/</t>
  </si>
  <si>
    <t>Химки</t>
  </si>
  <si>
    <t>Лысенко 
Дарья Викторовна</t>
  </si>
  <si>
    <t>https://rutube.ru/video/private/8ecb06b8cd18413eb0c71f00d1a5fa34/?p=4wqdTy9N74QWTd6NF7328A</t>
  </si>
  <si>
    <t>https://rutube.ru/video/private/cf637cab679efcc730f00d5876f1f9c1/?p=-2ApiIIxMmEfjU2OKY3I2Q</t>
  </si>
  <si>
    <t>Шатура</t>
  </si>
  <si>
    <t>Евсютина 
Валерия Николаевна</t>
  </si>
  <si>
    <t>https://rutube.ru/video/f10aa8a02bfb315b537ae33f926406bd/</t>
  </si>
  <si>
    <t>https://rutube.ru/video/bd7901f13c7e105f3969016c9c5fa7da/</t>
  </si>
  <si>
    <t>Электросталь</t>
  </si>
  <si>
    <t>Кузьмина 
Светлана Александровна</t>
  </si>
  <si>
    <t>https://rutube.ru/video/865bb20d49ecba0fc9317c8ca7e8402e/</t>
  </si>
  <si>
    <t>https://rutube.ru/video/private/2c615d7f06b1f7e02c28cb8833c760cb/?p=MK0t3oKMZwmKx6pinLKggg</t>
  </si>
  <si>
    <t>Номинация</t>
  </si>
  <si>
    <t>Лучший учитель начальных классов</t>
  </si>
  <si>
    <t>Бадакова 
Жанната Арторовна</t>
  </si>
  <si>
    <t xml:space="preserve">https://rutube.ru/video/private/a42163b5fe2a08edd2c1fe4c00ee0522/?p=ip2UgNOataZWr47lWYcVIA </t>
  </si>
  <si>
    <t xml:space="preserve">https://rutube.ru/video/private/daeee01d442e1c6d1345b55250e5b788/?p=7i_2X9vNiirWFA-BQFMW5w </t>
  </si>
  <si>
    <t>Скляр 
Екатерина Викторовна</t>
  </si>
  <si>
    <t>https://rutube.ru/video/679904ca157a1611da2c0ffe22a9dd86/</t>
  </si>
  <si>
    <t xml:space="preserve">https://disk.yandex.ru/i/i-eSRIYEZ2JwbA  </t>
  </si>
  <si>
    <t xml:space="preserve">Коршунова 
Наталия Николаевна </t>
  </si>
  <si>
    <t>https://rutube.ru/video/2b69d2d0288dded5d210c00416b856fe/</t>
  </si>
  <si>
    <t>https://rutube.ru/video/f0683c891fbc076fbf9be05b0488e966/</t>
  </si>
  <si>
    <t>Месилова 
Татьяна Игоревна</t>
  </si>
  <si>
    <t xml:space="preserve">https://rutube.ru/video/8cca417ba26265d358c240aa0605226c/  </t>
  </si>
  <si>
    <t xml:space="preserve">https://rutube.ru/video/private/0e198d0edb7bfb38b3105f1d7e217a2e/?p=LFKgDQygGXpQ51BlyUhhZQ   </t>
  </si>
  <si>
    <t>Занозина 
Светлана Владимировна</t>
  </si>
  <si>
    <t>https://rutube.ru/video/private/ccda42147df866fc49fee7583c44d245/?p=rXsevoL-g5Ov0wlaoSyLRg</t>
  </si>
  <si>
    <t>https://rutube.ru/video/private/5cf218b1b30ab75ab6e6ec7a151e1478/?p=4tlmqsbm_eoGuETLqa6pPQ</t>
  </si>
  <si>
    <t>Бухарина 
Олеся Александровна</t>
  </si>
  <si>
    <t>https://rutube.ru/shorts/04f4e4ee4c3fc52551b82933e5a23096/</t>
  </si>
  <si>
    <t>https://rutube.ru/video/cb0af8afc3312ee48e8e8a592b5f2a40/</t>
  </si>
  <si>
    <t>Шлабина 
Татьяна Васильевна</t>
  </si>
  <si>
    <t>https://rutube.ru/video/5af9eae2e019f2d8fc732002357ea693/</t>
  </si>
  <si>
    <t>https://rutube.ru/video/6698b4313c98a9ecfeee25afd3289bbf/</t>
  </si>
  <si>
    <t>Захарова 
Ангелина Дмитриевна</t>
  </si>
  <si>
    <t>https://rutube.ru/video/private/dffa97afd38c7b6dc640df9288ec2d75/?p=hW_kyuGxAdkHi58k3jO8Mw</t>
  </si>
  <si>
    <t>https://rutube.ru/video/private/0d69fe7187c381f9dffda78874b6e75a/?p=zwb--40sgd2QMjHUJ5hFrg</t>
  </si>
  <si>
    <t>Карасева 
Жанна Вячеславовна</t>
  </si>
  <si>
    <t>https://rutube.ru/video/private/8e079ced4890928d73d664d8223fb657/?p=hNragAHGv1cXoHuIP89Xqw</t>
  </si>
  <si>
    <t>https://rutube.ru/video/private/0422e3c8ce2a6f367f1ca144ca816751/?p=nu-SO6iOTcQYWPFT2cHCeA</t>
  </si>
  <si>
    <t>Ивашевская 
Елена Александровна</t>
  </si>
  <si>
    <t>https://rutube.ru/video/83150412b31335c295b783c881b332e1/</t>
  </si>
  <si>
    <t>https://rutube.ru/video/178e49d2edfbe01bd7fe67b92f1a0a52/</t>
  </si>
  <si>
    <t xml:space="preserve">Мастерова 
Светлана Вячеславовна </t>
  </si>
  <si>
    <t>https://studio.rutube.ru/videos/?show_moderation=1&amp;ordering=calculated_date_asc&amp;period=7_days&amp;tab=main#video</t>
  </si>
  <si>
    <t>Веснина 
Анастасия Юрьевна</t>
  </si>
  <si>
    <t>https://rutube.ru/video/private/a096e76aaa4310a4ce1d32af705a9348/?p=kUxNlFh4WJ1MFP7W83GpLQ</t>
  </si>
  <si>
    <t>https://rutube.ru/video/private/08b5b16820a914193a59677d54157a50/?p=ph1Ku5KMt4fkkq7mSIOt4g</t>
  </si>
  <si>
    <t>Смолякова 
Анна Алексеевна</t>
  </si>
  <si>
    <t>https://rutube.ru/video/private/9307de14455bab021e44b779be2106b7/?p=e7NzIJoYIdmHeH5HGwXhjg</t>
  </si>
  <si>
    <t>https://rutube.ru/video/private/310363f4312e6e88b4d6cf9bbc76d886/?p=7pPmVAozC_SIRx_TBEBFkw</t>
  </si>
  <si>
    <t xml:space="preserve">Зыбина 
Дарья Олеговна </t>
  </si>
  <si>
    <t>https://rutube.ru/video/f06190c52d6133a2b6102db5167d7165/</t>
  </si>
  <si>
    <t>https://rutube.ru/video/86b5d6c1361e0e03e3745104f520bab8/</t>
  </si>
  <si>
    <t>Белова 
Наталья Михайловна</t>
  </si>
  <si>
    <t>https://rutube.ru/video/private/9f52238dfece710e9c8fb482b4f661e7/?p=F_3rxt2yyBQk18jpzqaS4Q</t>
  </si>
  <si>
    <t>https://rutube.ru/video/private/3a82717d6354f93897fd62d22df63d95/?p=_lX0TrrtW7HNUfSPzwwQmw</t>
  </si>
  <si>
    <t>Зверева 
Юлия Константиновна</t>
  </si>
  <si>
    <t>https://rutube.ru/video/534d463d845107b19350b9e21dd65128/</t>
  </si>
  <si>
    <t>https://rutube.ru/video/5d87ec52bb611cfef90296dc1478b1cd/</t>
  </si>
  <si>
    <t>Комышев 
Владислав Александрович</t>
  </si>
  <si>
    <t>https://rutube.ru/video/private/52ca2dc9e451f902081a5605ae188e44/?p=B8qgHVUV5OhOi-NUqoUyxQ</t>
  </si>
  <si>
    <t>https://rutube.ru/video/private/62262aa9c71157eb10db57095caceaf5/?p=J6FA85nyWJBk5sWgPjGheg</t>
  </si>
  <si>
    <t>Кузнецова 
Оксана Викторовна</t>
  </si>
  <si>
    <t xml:space="preserve">https://rutube.ru/video/private/f8e292fecc5fd3faef9e67ef0cfd194b/?p=sGQSbHEt-W10Q9vemdJWvw </t>
  </si>
  <si>
    <t>https://rutube.ru/video/private/dc9e20f4f40a6e101556767e2bccebd8/?p=0iROMw-O7uOgAOpibFZFTg</t>
  </si>
  <si>
    <t>Сорокина 
Ольга Валерьевна</t>
  </si>
  <si>
    <t>https://rutube.ru/video/69486a679827c68438a5a953944fc669/</t>
  </si>
  <si>
    <t>https://rutube.ru/video/private/2a34d6d2ee96e1de599dca7c2cb4f4db/?p=SyJ9BIz479YLbVJfR20DlA</t>
  </si>
  <si>
    <t xml:space="preserve">Борская 
Наталья Михайловна </t>
  </si>
  <si>
    <t xml:space="preserve">https://rutube.ru/video/private/d50fcd0de7b5e3d691cc750ad2892452/?p=Fn3PKas9UcSehSdin_GE5Q </t>
  </si>
  <si>
    <t>https://rutube.ru/video/private/5f8e8298ab23d12f9eebe6c19adacb57/?p=lnRznFySQRbM0oRoIdQkmA</t>
  </si>
  <si>
    <t>Михеева 
Наталья Александровна</t>
  </si>
  <si>
    <t xml:space="preserve">https://rutube.ru/video/private/b3ead50e5f343c455551403efe305cf6/?p=P3Zjkc2WV9zzyJMk6w6yHQ </t>
  </si>
  <si>
    <t>https://rutube.ru/video/private/9f3d65961f28e19eb6c1e6a3f48da04e/?p=0CVI0moetoD0M_AVkZX8qg</t>
  </si>
  <si>
    <t>Балашова 
Светлана Евгеньевна</t>
  </si>
  <si>
    <t>https://rutube.ru/video/5d8a16b179c070098b2c00cb9ee29440/</t>
  </si>
  <si>
    <t>https://rutube.ru/video/88a80f6993a735d3cff9a06f9f3a0bb7/</t>
  </si>
  <si>
    <t>Реутов</t>
  </si>
  <si>
    <t>Степанова 
Елена Александровна</t>
  </si>
  <si>
    <t>https://rutube.ru/video/9ed1b59d4ebda2c8f85cb967397a2509/</t>
  </si>
  <si>
    <t>https://rutube.ru/video/3b866cd6772937ba3e1a184fb04684e3/</t>
  </si>
  <si>
    <t>Тищенкова 
Лариса Ивановна</t>
  </si>
  <si>
    <t xml:space="preserve">https://rutube.ru/video/private/4e3238fc8a99976fb484fe249a0b0302/?p=KaCHB2oGP1rm_-UeJZLZSw </t>
  </si>
  <si>
    <t>https://rutube.ru/video/private/f10061fd5ba6c960ddddf7a3b6d9c5ae/?p=wR1bM3FcTfp9xAjm7SZffg</t>
  </si>
  <si>
    <t>Крюкова 
Светлана Юрьевна</t>
  </si>
  <si>
    <t>https://rutube.ru/video/private/0e5efd133ee2c04162951b96724004d9/?p=bEh0urLU6GuHHMthNmmTTQ</t>
  </si>
  <si>
    <t>https://rutube.ru/video/private/b777d1d59417d8abe94c9bbd61e38f48/?p=-NwSrbZU4arOSmhZGYmo3A</t>
  </si>
  <si>
    <t>Казина 
Любовь Ивановна</t>
  </si>
  <si>
    <t>https://rutube.ru/video/private/a75e7d42df206185631eb2bb64cd7d8f/?p=jYvuw-98Rs5ZyjD5CqrgsQ</t>
  </si>
  <si>
    <t>https://rutube.ru/video/private/373026a0345a37c80393bd5b2a5fbaae/?p=1BD0WbCRs0fXpeljYKh-kg</t>
  </si>
  <si>
    <t>Киселева 
Юлия Владимировна</t>
  </si>
  <si>
    <t>https://rutube.ru/video/private/023043a04dacd3cffff2ddaf33142b6b/?p=hd2VimPzlZFAulldk09Miw</t>
  </si>
  <si>
    <t>https://rutube.ru/video/private/331fe3d55794603bbb606496d684b702/?p=0wlxB5Zp75Tu497QZfO2-g</t>
  </si>
  <si>
    <t>Соколова 
Татьяна Васильевна</t>
  </si>
  <si>
    <t>https://rutube.ru/video/private/285d59ec6649a05b054c930c1ff96e15/</t>
  </si>
  <si>
    <t xml:space="preserve">https://rutube.ru/video/6e0126c6d65633a7379244210640b505/  </t>
  </si>
  <si>
    <t>Хмелева 
Екатерина Николаевна</t>
  </si>
  <si>
    <t>https://rutube.ru/video/35bd14895b7952715a6ffddabb94f98b/</t>
  </si>
  <si>
    <t>https://rutube.ru/video/43dc9db47ba792276edd8e04bc998bcf/</t>
  </si>
  <si>
    <t>Лучший учитель русского языка и литературы</t>
  </si>
  <si>
    <t>Волоколамский</t>
  </si>
  <si>
    <t>Егорьевск</t>
  </si>
  <si>
    <t>Лучший учитель математики</t>
  </si>
  <si>
    <t>Главацки 
Ирина Валериевна</t>
  </si>
  <si>
    <t>https://rutube.ru/video/private/f7d27852bdb230079416e26248046415/?p=sigsLbvCkPpATW65E0XgCA</t>
  </si>
  <si>
    <t>https://rutube.ru/video/private/0f2ba6fcbbaed99e5dd0d366382a0662/?p=UPS7ycaPC_k8SGuDvAivNQ</t>
  </si>
  <si>
    <t>Бубновская 
Александра Викторовна</t>
  </si>
  <si>
    <t>https://rutube.ru/video/private/1a7d3a87e916d8da6634009c8c2310ef/?p=rnpohVz99RPNu_DEuMRAOw</t>
  </si>
  <si>
    <t>https://rutube.ru/video/private/56b1cdfaa1f0e7a6e335cb92f6e9a4df/?p=myZAnq1snSO44sQVRJgJ5A</t>
  </si>
  <si>
    <t>Гоцак 
Юлия Алексеевна</t>
  </si>
  <si>
    <t>https://rutube.ru/video/87c60c1a0fe19b379e3703d885ea0468/</t>
  </si>
  <si>
    <t>https://rutube.ru/video/private/18c63917358f5eabea2375828915b61d/?p=iiuMvpJKMEp70gYPH9nBKg</t>
  </si>
  <si>
    <t>Демченко 
Татьяна Владимировна</t>
  </si>
  <si>
    <t>https://disk.yandex.ru/i/AcstA-cBi_8thg</t>
  </si>
  <si>
    <t>https://disk.yandex.ru/i/mM6Kdj6-qEB4Sw</t>
  </si>
  <si>
    <t>Русскин 
Алексей Сергеевич</t>
  </si>
  <si>
    <t xml:space="preserve">https://rutube.ru/video/5c0f9d131c0c3f99ea742ff2d23c2215/ </t>
  </si>
  <si>
    <t>https://rutube.ru/video/060a4b778f8e3a3cda090e19aa0b191d/</t>
  </si>
  <si>
    <t>Удалова 
Анастасия Алексеевна</t>
  </si>
  <si>
    <t>https://rutube.ru/video/d8d439d7d2eeefb0b08bb827f857248c/</t>
  </si>
  <si>
    <t>https://rutube.ru/video/a1a6d23f479a6d1234dfbdab441159f7/</t>
  </si>
  <si>
    <t>Шимберева 
Наталья Константиновна</t>
  </si>
  <si>
    <t>https://vkvideo.ru/video292278363_456239293</t>
  </si>
  <si>
    <t>https://vkvideo.ru/video292278363_456239294</t>
  </si>
  <si>
    <t>Тютюникова 
Татьяна Сергеевна</t>
  </si>
  <si>
    <t>https://rutube.ru/video/b358b0bf530bca43e7e969e756d25b6c/</t>
  </si>
  <si>
    <t>https://rutube.ru/video/8eb33570aefcbcc3e28eb267efc2dcf1/</t>
  </si>
  <si>
    <t>Белова 
Надежда Геннадьевна</t>
  </si>
  <si>
    <t>https://rutube.ru/video/404060ae1f6c71475081a43072e2af8e/</t>
  </si>
  <si>
    <t>https://rutube.ru/video/5d28d74780bf91f123c62cfe7cbbc11f/</t>
  </si>
  <si>
    <t xml:space="preserve">Лещенкова 
Елена Валерьевна </t>
  </si>
  <si>
    <t>https://rutube.ru/video/014e84dabb709eee2c000588261fe1cd/?r=a/</t>
  </si>
  <si>
    <t>https://rutube.ru/video/2dda46c36ae504e280fbbc30b4a6d0b0/?r=a/</t>
  </si>
  <si>
    <t>Куканова 
Татьяна Геннадьевна</t>
  </si>
  <si>
    <t>https://rutube.ru/video/afd6d5994a2148bf7384bbb7dfa04ec4/</t>
  </si>
  <si>
    <t>https://rutube.ru/video/4052340595d6c947b7a4e6b4d4f2ad64/</t>
  </si>
  <si>
    <t>Малышева 
Дарья Александровна</t>
  </si>
  <si>
    <t>https://rutube.ru/video/private/7275be50fbead447d9b1f91073ed5812/?p=bevgphajZCuZ_MKTdAAcmA</t>
  </si>
  <si>
    <t>https://rutube.ru/video/private/48de6cadecd336b3a763cb847984890d/?p=wUtyspCdyLPcn15r3Xn9QA</t>
  </si>
  <si>
    <t>Шишова 
Лидия Олеговна</t>
  </si>
  <si>
    <t>https://rutube.ru/video/3884946b9c730cbd27bf8f4dedc61848/</t>
  </si>
  <si>
    <t>https://rutube.ru/video/38f647f33c2a96882267ab24aa72391c/</t>
  </si>
  <si>
    <t>Васина 
Маргарита Сергеевна</t>
  </si>
  <si>
    <t>https://rutube.ru/video/2c151eadd68e0dd294b3735dbb2dc30e/</t>
  </si>
  <si>
    <t>https://rutube.ru/video/a95ddeb572a2af0be1bb725e6c7fce3c/</t>
  </si>
  <si>
    <t>Косовцева 
Наталья Ивановна</t>
  </si>
  <si>
    <t>https://rutube.ru/video/649ca1057c5650fc644abcacf5aae558/?r=wd</t>
  </si>
  <si>
    <t>https://rutube.ru/video/ac2043857e8f4f7218a34737c04acf9f/</t>
  </si>
  <si>
    <t>Шатеева 
Виктория Александровна</t>
  </si>
  <si>
    <t>https://rutube.ru/video/private/3652f88ce3390f2ab8b8589f1a712441/?p=Boa7i9US_s0MtQw1dtAtbQ</t>
  </si>
  <si>
    <t>https://rutube.ru/video/private/314a41a8eb0164e3e3b90f22e91124ec/?p=YnhvfONNEA1f02vvwFVmDQ</t>
  </si>
  <si>
    <t>Ющенко 
Марина Сергеевна</t>
  </si>
  <si>
    <t>https://rutube.ru/video/private/34f04c8ea54a7e3cd922a41bb00833a6/?p=9-3cDvELczUwyv3bwPHv5Q</t>
  </si>
  <si>
    <t>https://rutube.ru/video/private/8c8d60ab59de4dc18bc61a85d32c213b/?p=XQIQlFpZnJgqjzmHz4JATQ</t>
  </si>
  <si>
    <t xml:space="preserve">Калугина 
Ольга Анатольевна </t>
  </si>
  <si>
    <t>https://rutube.ru/video/c5be112281ac4abd4e39a126640b547d/</t>
  </si>
  <si>
    <t>https://rutube.ru/video/private/350cde0d28de9f37c7a2431cfa77b882/?p=sm2HtGhd_umkpUCi5e5-6g</t>
  </si>
  <si>
    <t>Породнова 
Наталья Александровна</t>
  </si>
  <si>
    <t>https://rutube.ru/video/private/e624f887622f15c6dc7c23b576c4cfb7/?p=BCh03WHwuJo8eRV4gSNzEg</t>
  </si>
  <si>
    <t>https://rutube.ru/video/private/e28c7e07a2374444ab8fd36ed48874f2/?p=elF5UGiPx4pSVu9uuSa7HA</t>
  </si>
  <si>
    <t>Зольникова 
Татьяна Федоровна</t>
  </si>
  <si>
    <t>https://rutube.ru/video/90045eebd784f9526c340ddf8efbd72f/</t>
  </si>
  <si>
    <t>https://rutube.ru/video/5dc5a74c0031b9d704af083572d4539c/</t>
  </si>
  <si>
    <t>Василенко 
Татьяна Михайловна</t>
  </si>
  <si>
    <t>https://rutube.ru/video/private/80c2b04c1e3cf932ef777f108ec92cae/?p=N9NbRXm0da5AvfBffalzxQ</t>
  </si>
  <si>
    <t>https://rutube.ru/video/private/f2f6f339af75d52ec390f881bae9ed53/?p=fd0dN_eykCVCqQiWJRJBCg</t>
  </si>
  <si>
    <t>Шмелева 
Светлана Павловна</t>
  </si>
  <si>
    <t>https://rutube.ru/video/private/41f2a1ecd943efec908ecc1dfaff3e06/?p=tSQU9mF_FNL0lCUgMZLNLQ</t>
  </si>
  <si>
    <t>https://rutube.ru/video/private/776220aaeb68d0dece8782645ee154ef/?p=bCdtXQS_tGJeAoNOKml5AQ</t>
  </si>
  <si>
    <t>Харламова 
Татьяна Алексеевна</t>
  </si>
  <si>
    <t>https://rutube.ru/video/private/7499c739b4d5c6889fd1d029498c53fd/?p=grGZjNcu-Ge81PQD2E3Nhg</t>
  </si>
  <si>
    <t>https://rutube.ru/video/private/347961e1fce569376b6efe4f8f070b6a/?p=VXApgDPQ1HrfNPTwbMQHrg</t>
  </si>
  <si>
    <t>Травина 
Ольга Сергеевна</t>
  </si>
  <si>
    <t>https://rutube.ru/video/private/63a6edde9632e638c9b84b3a64435524/?p=D9UbH5lXn-jI0XB0SY-jGQ</t>
  </si>
  <si>
    <t>https://rutube.ru/video/4f9a9f16ecfd2e93ba9a6aac5bc5b377/</t>
  </si>
  <si>
    <t xml:space="preserve">Першина 
Елена Викторовна </t>
  </si>
  <si>
    <t>https://rutube.ru/video/4acb47a3198d22b7b0c703f785a22f39/?r=a/</t>
  </si>
  <si>
    <t>https://rutube.ru/video/931fa69cd6ecfa505e725bafb6d87401/?r=a/</t>
  </si>
  <si>
    <t>Штанская 
Елена Юрьевна</t>
  </si>
  <si>
    <t>https://rutube.ru/video/private/4a92fbe1303da319999719959bd678cd/?p=JLnZ_vfbm_9bWuAUR532Mw</t>
  </si>
  <si>
    <t>https://rutube.ru/video/private/630c424958d9e028f15a67ad6a12e196/?p=yfifSVrbz-XvJThu8rxwWA</t>
  </si>
  <si>
    <t>Попач 
Ирина Алексеевна</t>
  </si>
  <si>
    <t>https://rutube.ru/video/private/c3fe638f0524714b6a6ac8328cd4b649/?p=FYRJZBxJNbisv6rx2XPhmg</t>
  </si>
  <si>
    <t>https://rutube.ru/video/private/0aee039afc6c0dd72fb288ea723d30b2/?p=3_-kVWFuetifuSuEFvPG_g</t>
  </si>
  <si>
    <t>Овчаренко 
Ольга Игоревна</t>
  </si>
  <si>
    <t>https://rutube.ru/video/private/39c01dcc6170112cfebdfc9433bd0e55/?p=WQsmW9i3082TSCDreDtjjw</t>
  </si>
  <si>
    <t>https://rutube.ru/video/private/5f22d4563777c0a9091ce0c787e43239/?p=un3EJ2ialoejTECTmVmkAQ</t>
  </si>
  <si>
    <t xml:space="preserve">Карпухина 
Виктория Викторовна </t>
  </si>
  <si>
    <t>https://rutube.ru/video/private/dfa46faf603956362f1b7f241928cbbc/?p=lX_dEmlfth3dWryKh1OC1g</t>
  </si>
  <si>
    <t>https://rutube.ru/video/private/7753abee6892c1f0ed03af0f321d18c5/?p=LU6Xl7hiLWSJ9YeH_glNSA</t>
  </si>
  <si>
    <t>Оберюхтин 
Сергей Алексеевич</t>
  </si>
  <si>
    <t>https://rutube.ru/video/2bcd14b61a64ef1edf9df728821c0189/</t>
  </si>
  <si>
    <t>https://rutube.ru/video/ae6598bfff823bd360ae8a84ed242fcf/</t>
  </si>
  <si>
    <t>Артамонов 
Сергей Сергеевич</t>
  </si>
  <si>
    <t>https://rutube.ru/video/private/501d03620ff227eac14982e83e9ecca5/?p=5cpqYWiRrfz-L_bvv4YsPA</t>
  </si>
  <si>
    <t>https://rutube.ru/video/private/bb058ce000d392fa18380020f055d859/?p=joNDTL22rVXUQjsORzVEPw</t>
  </si>
  <si>
    <t>Никитин 
Никита Константинович</t>
  </si>
  <si>
    <t>https://rutube.ru/video/private/31b06bfe6936d987e2168c3dafc85a7a/?p=l8iArJZf9NnEiixIn0OMYg</t>
  </si>
  <si>
    <t>https://rutube.ru/video/private/28e52fa07b867753c8e16e9f64725f10/?p=3rrOBo4SYXaHM4qlUP-uFw</t>
  </si>
  <si>
    <t>Чернышова 
Алла Викторовна</t>
  </si>
  <si>
    <t xml:space="preserve">https://rutube.ru/video/55fbbbcbb0e88f6f30affc71ea50810e/ </t>
  </si>
  <si>
    <t>https://rutube.ru/video/0a36f849acb80d0eacfc0391030173cd/</t>
  </si>
  <si>
    <t>Маркова 
Татьяна Андреевна</t>
  </si>
  <si>
    <t>https://rutube.ru/video/private/2fc86127da7a92d7812bf16f5a2b012d/?p=EZASZCt1UXZkpfjvp_8YlQ</t>
  </si>
  <si>
    <t>https://rutube.ru/video/private/f5070792390d49b0e7677229d5217767/?p=2m0DNEiVT5mDGVzoUgtVcw</t>
  </si>
  <si>
    <t>Жанайдарова 
Нелли Михайловна</t>
  </si>
  <si>
    <t>https://rutube.ru/video/private/f2dd94f00fb6fce2784094387b3fe9cb/?p=qik5FUGvnxQYU2TgOVLRlQ</t>
  </si>
  <si>
    <t>https://rutube.ru/video/private/bfb63111e55be3a5b06e14105f57c5b3/?p=r74IlbV8X3-J9EAfxWWLQg</t>
  </si>
  <si>
    <t>Ефременков 
Алексей Юрьевич</t>
  </si>
  <si>
    <t>https://rutube.ru/video/8d4d54323a9df0a26c31f82d89556ecc/</t>
  </si>
  <si>
    <t>https://rutube.ru/video/4c1aa31476762b4f5a9054b80d77af6e/</t>
  </si>
  <si>
    <t xml:space="preserve">Платонов 
Дмитрий Сергеевич </t>
  </si>
  <si>
    <t>https://rutube.ru/video/private/a3c8000c9807c64c34dccfdefa0f731a/?p=Lfzm8Tn3wklgpuZKOIP26Q&amp;r=a</t>
  </si>
  <si>
    <t>https://rutube.ru/video/private/b31472ebfb0b7202d04431a94a9212d8/?p=Y11_etMK_uKrYrpUy1LNZg&amp;r=a</t>
  </si>
  <si>
    <t>Герасименко 
Анна Юрьевна</t>
  </si>
  <si>
    <t>https://rutube.ru/video/private/64748e00bdcfa719da611301e476cd7e/?p=NGZvF_zcJzQmQJo7RqLqWw</t>
  </si>
  <si>
    <t>https://rutube.ru/video/4c2622188cabf770a2e4418a9f12edb0/</t>
  </si>
  <si>
    <t>Буслаева 
Анастасия Игоревна</t>
  </si>
  <si>
    <t>https://rutube.ru/video/private/f8f0b6176e7273dd83cc0362e91beb8f/?p=8B0xfW7atWh2p8IZUBxSuQ</t>
  </si>
  <si>
    <t>https://rutube.ru/video/private/78954cf9d4c40f6f90afc96e2d4345c2/?p=nIQQBwsUUmZLE-emOroGzA</t>
  </si>
  <si>
    <t>Гуменюк
Анастасия Юрьевна</t>
  </si>
  <si>
    <t>https://disk.yandex.ru/i/DZ2-BCxVNO2ezg</t>
  </si>
  <si>
    <t>https://disk.yandex.ru/i/313tSftHBV5zhA</t>
  </si>
  <si>
    <t>Артёмова 
Наталья Альфатовна</t>
  </si>
  <si>
    <t>https://rutube.ru/video/private/17b24f8a20e18893197877f6b0756a3e/?p=e9p2HU3sPpoC1jn3Wqy6-g</t>
  </si>
  <si>
    <t>https://rutube.ru/video/private/fadf45104a1d20f3e8bb1ad1cdd70471/?p=o4XhdUNAg6YdyYZhnhPjZw</t>
  </si>
  <si>
    <t>Курганова 
Виктория Валерьевна</t>
  </si>
  <si>
    <t>https://rutube.ru/video/private/855f089f2ae32936443f1f8610f4ebb7/?p=LtJDYCkWHO8CS01RsQnZlg</t>
  </si>
  <si>
    <t xml:space="preserve">https://rutube.ru/video/private/75ff5a5d4534c992b68221bcf04dcd17/?p=K9IXHWLv3AL99k_XFgYfKg  </t>
  </si>
  <si>
    <t>Швыряева 
Анна Игоревна</t>
  </si>
  <si>
    <t>https://rutube.ru/video/private/45e19ef367df47788bb74665ba4960fd/?p=lfKUwkaaOakwWcA7u6K0Xg</t>
  </si>
  <si>
    <t>https://rutube.ru/video/private/add44c664439fdebdae63c9ca5398271/?p=H5wNIRnwac-kv61RPA0LYA</t>
  </si>
  <si>
    <t>Траханавичюс 
Дарюс</t>
  </si>
  <si>
    <t>https://rutube.ru/video/029f85bae0b00b4ca0264513558733aa/</t>
  </si>
  <si>
    <t>https://rutube.ru/video/612d60188221741123e15b200e68bc93/</t>
  </si>
  <si>
    <t xml:space="preserve">Егорова 
Мария Михайловна </t>
  </si>
  <si>
    <t>https://rutube.ru/video/private/bf4ce5704c05fa3064fbbc9070f7284b/?p=IPeB4WKqh5IiehgZ1TmW8A</t>
  </si>
  <si>
    <t>https://rutube.ru/video/private/54ef17dd6f8ceded0fc9f58fc95a2383/?p=AFkKUKlB8hLbQI5NaBvqbw</t>
  </si>
  <si>
    <t>Курдюкова 
Христина Петровна</t>
  </si>
  <si>
    <t>https://rutube.ru/video/private/62a06c8894b1754038eb2fd6a5346d04/?p=lAypOzYtnz1d3_TkD2rzhw</t>
  </si>
  <si>
    <t>https://rutube.ru/video/private/bd0e57178b37bfe9d60503ce97754dcb/?p=FyUBdnqUR1qalSDWy6cIMA</t>
  </si>
  <si>
    <t>Богачева 
Вера Михайловна</t>
  </si>
  <si>
    <t>https://rutube.ru/video/6ee1c710be09dbd3e0cb79ed0ef52703/</t>
  </si>
  <si>
    <t>https://rutube.ru/video/d7411acaf2b190a599fac586b3a3329c/</t>
  </si>
  <si>
    <t xml:space="preserve">Ившина 
Екатерина Юрьевна </t>
  </si>
  <si>
    <t>https://rutube.ru/video/private/4e926e39343c0cc18b1ec5d9031e506a/?p=qUrTule0rCXB9VImxZw7EQ&amp;r=a</t>
  </si>
  <si>
    <t>https://rutube.ru/video/private/2ff02b720fc93644e57bbd376cb67d0c/?r=a&amp;p=5vXIvfgJd0-ck9yOoHHJeg</t>
  </si>
  <si>
    <t xml:space="preserve">Турусин 
Артем Владимирович </t>
  </si>
  <si>
    <t>https://rutube.ru/video/c8b9199b41f35bb2d3d0532beffe03c5/</t>
  </si>
  <si>
    <t>https://rutube.ru/video/59b9a4ec6b9d4391b23c930d668991ab/</t>
  </si>
  <si>
    <t>Маркова 
Светлана Витальевна</t>
  </si>
  <si>
    <t>https://rutube.ru/video/private/e2ac81e0ed493dfd40596f92a613d9bf/?p=yjrJDAbIxqSFEXVmrvEiQQ</t>
  </si>
  <si>
    <t>https://rutube.ru/video/private/803e1644713fb8231475e995e6be3155/?p=4-r-94fD4DVXL_ZYTGzhdw</t>
  </si>
  <si>
    <t>Костерина 
Юлия Алексеевна</t>
  </si>
  <si>
    <t>https://cloud.mail.ru/public/eNiT/zqtKXigjn</t>
  </si>
  <si>
    <t>https://cloud.mail.ru/public/CoZb/M6yg23NL3</t>
  </si>
  <si>
    <t>Лучший учитель истории</t>
  </si>
  <si>
    <t>Лучший учитель обществознания (включая экономику и право)</t>
  </si>
  <si>
    <t>Еремеева 
Ольга Александровна</t>
  </si>
  <si>
    <t>https://rutube.ru/video/private/741ab9f3d25c3a36af84c325ec12029d/?p=dmN-x4SR4XoECg8q9JFUfA</t>
  </si>
  <si>
    <t>https://rutube.ru/video/private/ada2950b3a567875a436665a13de5373/?p=XKdVkO_F9rL36g6vs5jj6g</t>
  </si>
  <si>
    <t>Ретюнская 
Ирина Павловна</t>
  </si>
  <si>
    <t>https://rutube.ru/video/36e2cd1d1598160621d5e4dab6a9c4c1/</t>
  </si>
  <si>
    <t>https://rutube.ru/video/82de43559cab92f70feff179a25354ad/</t>
  </si>
  <si>
    <t>Чижевская 
Светлана Леоновна</t>
  </si>
  <si>
    <t>https://rutube.ru/video/private/a4b3d849c7c6714a6c552d13d0e6baa2/?r=a&amp;p=BUuQpB-ioEfO70G8yourJA</t>
  </si>
  <si>
    <t>https://rutube.ru/video/private/a407ecb20f80fcfbdac4be3192dc92fa/?r=a&amp;p=Qr7SGFmXFAOT66iLkN0tcw</t>
  </si>
  <si>
    <t>Орлова 
Анастасия Викторовна</t>
  </si>
  <si>
    <t>https://rutube.ru/video/private/a07a3edc59006a93c798fafaa636aad1/?p=zGali2hQ8aTxvAocT2OVnw</t>
  </si>
  <si>
    <t>https://rutube.ru/video/private/d5aa36a8e5362d3497c324172d4db577/?p=d4yfaWIKeV6yfUDgccxdGw</t>
  </si>
  <si>
    <t>Шамшурина 
Юлия Фанисовна</t>
  </si>
  <si>
    <t>https://rutube.ru/video/b94edd4ac3b546e0678ff5371b334932/</t>
  </si>
  <si>
    <t>https://rutube.ru/video/139786f8329c0d23714fc70654cd2cb8/</t>
  </si>
  <si>
    <t>Шевкунов 
Константин Сергеевич</t>
  </si>
  <si>
    <t>https://rutube.ru/video/3aee0fd48da6f9a2682d47e66d133ed5/</t>
  </si>
  <si>
    <t>https://rutube.ru/video/022707e9e450c0e7af1b261538796bb8/</t>
  </si>
  <si>
    <t>Бендерук 
Оксана Владимировна</t>
  </si>
  <si>
    <t>https://rutube.ru/video/private/c9b0396673e7a32e3b0fabd20be8fd73/?p=PaAiW6EHqv9rdq5SNA5W0A</t>
  </si>
  <si>
    <t>https://rutube.ru/video/private/2e3f93530590b26b7eb492eb0d00d37f/?p=CTtGqGxsmRa7wI0n0DA00w</t>
  </si>
  <si>
    <t xml:space="preserve">Кирганова 
Татьяна Михайловна </t>
  </si>
  <si>
    <t>https://rutube.ru/video/5089a42d149ceb9b7ba199a56b140a84/</t>
  </si>
  <si>
    <t>https://rutube.ru/video/9d88391701f8a1c40186d29bd227f88d/</t>
  </si>
  <si>
    <t>Королёв</t>
  </si>
  <si>
    <t>Чехов</t>
  </si>
  <si>
    <t>Лучший учитель английского языка</t>
  </si>
  <si>
    <t>Марьина 
Виктория Владимировна</t>
  </si>
  <si>
    <t>https://rutube.ru/video/45f7098494f0917879a7e681cd795fdf/</t>
  </si>
  <si>
    <t>https://rutube.ru/video/private/27e89b6943529ac4a074a25037874c48/?p=oqxkwl6V3THY4hs--__0Ng</t>
  </si>
  <si>
    <t>Кабликов 
Антон Олегович</t>
  </si>
  <si>
    <t>https://rutube.ru/video/62400286dafdab0f60aef3bd08a2c413/</t>
  </si>
  <si>
    <t>https://rutube.ru/video/9ac76dc407a2fe9665234ebfbfc5a0bb/</t>
  </si>
  <si>
    <t>Козяйкина 
Дарья Алексеевна</t>
  </si>
  <si>
    <t>https://rutube.ru/video/private/a9ea309d11d7faee15199b70bd9afce3/?p=qgDIo6aXMzf0iEI1zMGNUg</t>
  </si>
  <si>
    <t>https://rutube.ru/video/private/8e4c2361216867a926fccf0d59166239/?p=9uVAcvWKt1f1ik4hHjYHJw</t>
  </si>
  <si>
    <t xml:space="preserve">Богачева 
Татьяна Викторовна </t>
  </si>
  <si>
    <t>https://rutube.ru/video/private/e146c80d71eb654d6a5ab08bbef39dcd/?p=fsBAQwHMpC6Xv8xywXirtA</t>
  </si>
  <si>
    <t>https://rutube.ru/video/private/6f5fa867de89c1a3c4a5d934bccb18ba/?p=Nk_6XcuP1FcN7lnZ7dOa2g</t>
  </si>
  <si>
    <t>Ульянова 
Юлия Юрьевна</t>
  </si>
  <si>
    <t>https://rutube.ru/video/a6c36680d9dcae79aa6e01216f733b1c/</t>
  </si>
  <si>
    <t>https://rutube.ru/video/private/4739ee9985bd3816354159d4948a0894/?p=S3YAi8vpnfzn3P4zQzdC3g</t>
  </si>
  <si>
    <t>Жигачева 
Ольга Анатольевна</t>
  </si>
  <si>
    <t>https://rutube.ru/video/private/66ba3aa31d800263e73415957f15023b/?p=yZ0d02x-cushirnSRINFYw</t>
  </si>
  <si>
    <t>https://rutube.ru/video/private/72120d26e079b9bb3a33a88c4fa50e12/?p=qau6jXBJZGqFyInz88ELgw</t>
  </si>
  <si>
    <t>Раева 
Екатерина Владимировна</t>
  </si>
  <si>
    <t>https://rutube.ru/video/941bd6377967842b88457823e7915119/</t>
  </si>
  <si>
    <t xml:space="preserve">https://rutube.ru/video/d20ecda64ea7ccc9f8f114dbeefefc13/  </t>
  </si>
  <si>
    <t>Болтаг 
Наталья Владимировна</t>
  </si>
  <si>
    <t>https://rutube.ru/video/private/6498a66011cb5f2c58b50e06bcc0d4b6/?p=698_pTD24ZrvUlHFcGbvlg</t>
  </si>
  <si>
    <t>https://rutube.ru/video/private/6fd2afa60c2fd7607b2d22a62ba818db/?p=H_eAMMxUAwONKqAWCnwC0w</t>
  </si>
  <si>
    <t xml:space="preserve">Леушена 
Анна Валерьевна </t>
  </si>
  <si>
    <t>https://rutube.ru/video/private/345be8382de92b3923c80834b8e8dfec/?p=AZ55hW5O9VPffV-GQ0vO3w</t>
  </si>
  <si>
    <t>https://rutube.ru/video/private/24fef7f14cfbfa85b60e736d4782f301/?p=ptFhT8A9AMlzguuVcs0o0A</t>
  </si>
  <si>
    <t>Кабацкий 
Игорь Леонидович</t>
  </si>
  <si>
    <t>https://rutube.ru/video/private/f98cbc1310afe703383d3963d9d4cbb8/?p=hMuRPm4xABihdWksWA8Jbw</t>
  </si>
  <si>
    <t>https://rutube.ru/video/private/e09e65c5ccf88903ed4614cd35c50292/?p=B41UArnp0cUrSxfDxpbPyw</t>
  </si>
  <si>
    <t>Крылова 
Анна Константиновна</t>
  </si>
  <si>
    <t>https://rutube.ru/video/97fc16a56ec12b00f9eae9681b8635fe/</t>
  </si>
  <si>
    <t>https://rutube.ru/video/732cc2218cc77a6c962e6a55b0d77ce0/</t>
  </si>
  <si>
    <t>Романенко 
Александра Андреевна</t>
  </si>
  <si>
    <t>https://rutube.ru/video/7ba946811b9bbfd534bdb959d0ab3ca4/</t>
  </si>
  <si>
    <t>https://rutube.ru/video/1e1752b9be7ccccdb885b11aea1c2dc0/</t>
  </si>
  <si>
    <t>Васильева 
Ирина Валерьевна</t>
  </si>
  <si>
    <t>https://rutube.ru/video/private/c9c8acd065dc4fb2a74b4b0e5140f430/?p=Zpf86VP0Z5FnBTYqlcwkIQ</t>
  </si>
  <si>
    <t>https://rutube.ru/video/private/d5cc1bed5d818f144e649356790509e7/?p=1ZMtHp9Mnq0Te2oWD2hU8A</t>
  </si>
  <si>
    <t xml:space="preserve">Хлопкова 
Алёна Дмитриевна </t>
  </si>
  <si>
    <t>https://rutube.ru/video/665bcc345b0ef9d795974e4662c69d77/</t>
  </si>
  <si>
    <t>https://rutube.ru/video/1b8bd2b83b002e4fdade004da2cb3f63/</t>
  </si>
  <si>
    <t>Боброва 
Мария Александровна</t>
  </si>
  <si>
    <t>https://rutube.ru/video/6b4a060bc72c12f77cd63b55a69ebb44/</t>
  </si>
  <si>
    <t>https://rutube.ru/video/bec666c9dadda3924cdd1e1481bb750f/</t>
  </si>
  <si>
    <t>Самосадская 
Вера Алексеевна</t>
  </si>
  <si>
    <t>https://disk.yandex.ru/i/tywt3jssI6ukPQ</t>
  </si>
  <si>
    <t>https://disk.yandex.ru/i/byBtYwvbiEgOag</t>
  </si>
  <si>
    <t>Коновалова 
Тамара Анатолиевна</t>
  </si>
  <si>
    <t>https://rutube.ru/video/private/a2aabcacc9826ab9addfa206aadeb3e9/?p=QQygJIHOzkbH4JvyXGzAIw</t>
  </si>
  <si>
    <t>https://rutube.ru/video/private/83793d304d076e11da35d8895b26725c/?p=FADcB5nEpu_oIn7bR0Z9Cw</t>
  </si>
  <si>
    <t>Шаталова 
Елена Владимировна</t>
  </si>
  <si>
    <t>https://rutube.ru/video/a5586ea103366eb44e07f0f26611bbda/?r=plwd</t>
  </si>
  <si>
    <t>https://rutube.ru/video/private/f641470a4c84cdec9bb056e46002e6b1/?p=E7mOPhv5W9NPkO-wkhoDbg?r=plwd</t>
  </si>
  <si>
    <t xml:space="preserve">Кючюкджан 
Анна Валериевна </t>
  </si>
  <si>
    <t>https://rutube.ru/video/5c60b349469154f07c0dfb79f5bd22d7/</t>
  </si>
  <si>
    <t>https://rutube.ru/video/2586311cf0e97a43bbb5d5b0d87f73c8/</t>
  </si>
  <si>
    <t>Киракосян 
Нина Сосовна</t>
  </si>
  <si>
    <t>https://rutube.ru/video/private/5d3b3e1c42c9c320e5fc11cf7ed9452f/?p=zTS2h1OeHVoE-OVew1bFAQ&amp;r=a</t>
  </si>
  <si>
    <t>https://rutube.ru/video/private/697fa67a7dbd40cc728e6ad595e39344/?r=a&amp;p=581Q8Nc4qKpnDTU8sRZVtw</t>
  </si>
  <si>
    <t>Девишева 
Ольга Васильевна</t>
  </si>
  <si>
    <t>https://rutube.ru/video/81fbe45734abc6b1e04ec33ea838e03e/</t>
  </si>
  <si>
    <t>https://rutube.ru/video/daf63335d09098f1287b94b6e85200e8/</t>
  </si>
  <si>
    <t>Асташкина 
Мария Александровна</t>
  </si>
  <si>
    <t>https://rutube.ru/video/45d0109a4ca85ad78bfccb5507b35d19/</t>
  </si>
  <si>
    <t>https://rutube.ru/video/private/b87de490d063f69b6651e94c16bb56de/?p=X9rp-3F9BuQeksU8h548vg</t>
  </si>
  <si>
    <t>Полякова 
Ирина Анатольевна</t>
  </si>
  <si>
    <t>https://rutube.ru/video/private/b8a1168fd618a27e6d80ea4e8d9e5b5a/?p=GqqvEn2TOHNbkf2577UE1A</t>
  </si>
  <si>
    <t>https://rutube.ru/video/private/abcddb019207df12b925e527c3d79730/?p=lcMAeST6nZ8HLmAG8RFVKA</t>
  </si>
  <si>
    <t>Молчанова 
Наталья Александровна</t>
  </si>
  <si>
    <t>https://rutube.ru/video/private/0701d9b2105921e3380046521d9e7334/?p=-LmerZm9URbGljpkjL4DAA</t>
  </si>
  <si>
    <t>https://rutube.ru/video/private/9881033cfaafa4694261f95a62fb50e8/?p=Y-BT1TI8vlKy6HhsBcSPQQ</t>
  </si>
  <si>
    <t>Агапиева 
Валерия Валерьевна</t>
  </si>
  <si>
    <t>https://rutube.ru/video/private/90333ed88a873c7629e006841c76d0cd/?p=PD9N63GNMr9Y-o5oG7DYEA</t>
  </si>
  <si>
    <t>https://rutube.ru/video/private/fb3c66740110f69800a676daf9d2ceb5/?p=6uCOjE4ls3ztJ4XuIO5xbA</t>
  </si>
  <si>
    <t>Страшко 
Мария Дмитриевна</t>
  </si>
  <si>
    <t>https://rutube.ru/video/093b0f983ca79effb557905176a47e0d/</t>
  </si>
  <si>
    <t>https://rutube.ru/video/d4cf9ff736c7edc8c42bb3bf12c6b80f/</t>
  </si>
  <si>
    <t>Дерусова 
Полина Викторовна</t>
  </si>
  <si>
    <t>https://rutube.ru/video/private/062a69c8f639241ca94232af1ade8da9/?p=V1OOrE5rsaBQCKR_L6-BMw</t>
  </si>
  <si>
    <t>https://rutube.ru/video/private/a9efa20ef3134e07a61bd16f7d3d2294/?p=-_0QFDJEXJgJOBACOpuSgg</t>
  </si>
  <si>
    <t>Сучкова 
Наталья Владимировна</t>
  </si>
  <si>
    <t>https://rutube.ru/video/private/2e6d8a2779f6ceb81e20c9c09126acd7/?p=f9gsGD5c4ZXUu2JSOfZ3jQ</t>
  </si>
  <si>
    <t>https://rutube.ru/video/private/a6d04edff9d198d6ca3d8936e08bb2db/?p=SunEo1Ktq7KcSI2A2KoI-g</t>
  </si>
  <si>
    <t>Григорян 
Лусине Владимировна</t>
  </si>
  <si>
    <t>https://rutube.ru/video/7a609fc006c492b7f3f3f8c4b9d55a3c/?r=a</t>
  </si>
  <si>
    <t xml:space="preserve">https://cloud.mail.ru/public/3i6g/89RM7JtQV </t>
  </si>
  <si>
    <t xml:space="preserve">Турченко 
Наталья Анатольевна </t>
  </si>
  <si>
    <t>https://rutube.ru/video/private/27ece8748340801cfed188715b1a11ad/?p=9cVfkbsxIxPGyVvW4Irpyw</t>
  </si>
  <si>
    <t>https://rutube.ru/video/private/b1e02aa990d077da260aff5199c1b18d/?p=NRYMHhZsusqUlhEdCAO-gA</t>
  </si>
  <si>
    <t xml:space="preserve">Готовская 
Ирина Александровна </t>
  </si>
  <si>
    <t>https://rutube.ru/video/private/d62042b5d6b3d0267cc868bedcdf6e34/?p=Ewzye5lepMVekP_gC6fT-w</t>
  </si>
  <si>
    <t>https://rutube.ru/video/private/e9aab8377ba83e65c5cbfecfcb2acd49/?p=eyUa2shhaEmPk_ty7iTs8A</t>
  </si>
  <si>
    <t>Никонова 
Наталия Сергеевна</t>
  </si>
  <si>
    <t>https://rutube.ru/video/e45d71be1ed04d50d0b81da0d86dba9c/</t>
  </si>
  <si>
    <t>https://rutube.ru/video/c71e1879bd27c20cb90fd7202d90e3a4/</t>
  </si>
  <si>
    <t>Лучший учитель иностранного языка</t>
  </si>
  <si>
    <t>Махненко 
Екатерина Владимировна</t>
  </si>
  <si>
    <t>https://rutube.ru/video/private/14902299ead4345fc2b6f77edcbb58f8/?p=zdEj7kByiWdIrGoe8m6Etg</t>
  </si>
  <si>
    <t>https://rutube.ru/video/private/94b1c8e7bb8abc2310ca4d288b8eb0e1/?p=Ya5iwa7_O2kCiteiUqj-rw</t>
  </si>
  <si>
    <t>Зотова 
Елена Рудольфовна</t>
  </si>
  <si>
    <t>https://rutube.ru/video/9ef096ce7bff1f7c9d5a3f02dcc20f7b/?r=wd</t>
  </si>
  <si>
    <t>https://rutube.ru/video/99dcff4aa9cb102068abf47496326b18/?r=wd</t>
  </si>
  <si>
    <t xml:space="preserve">Бомбина 
Татьяна Владимировна </t>
  </si>
  <si>
    <t>https://rutube.ru/video/dccbfc456c5f1e35eb367bcc60e851e0/</t>
  </si>
  <si>
    <t>https://rutube.ru/video/0b6ca1c2996d09ebe8eded7e5380404b/</t>
  </si>
  <si>
    <t>Ляхомская 
Екатерина Александровна</t>
  </si>
  <si>
    <t>https://rutube.ru/video/private/e217dab94b6aebb146406cb5f2f9cad2/?p=TKuTcdT7EAyUlxHxZ8IDCg</t>
  </si>
  <si>
    <t>https://rutube.ru/video/private/ed065135fee33086c09772b8f56ff1b4/?p=L9W_t67vhgy49g2GFUNL9w</t>
  </si>
  <si>
    <t>Щёлково</t>
  </si>
  <si>
    <t>Лучший учитель физики</t>
  </si>
  <si>
    <t>Хорикова 
Светлана Анатольевна</t>
  </si>
  <si>
    <t>https://rutube.ru/video/private/ba5cb92dad0e4fe392be49664c9ce414/?p=EsmiWK98voO8PxIQ1COGGQ</t>
  </si>
  <si>
    <t>https://rutube.ru/video/private/3d82ef8a579600aa3edf9587fa017f1c/?p=-kmiF6qrPtJs9CRo7gf9-Q</t>
  </si>
  <si>
    <t>Курбатова 
Алла Викторовна</t>
  </si>
  <si>
    <t>https://rutube.ru/video/private/a0434eef6024e09980afe97e81743e0f/?p=vmgKvboP9BB92N_lVQpWRQ</t>
  </si>
  <si>
    <t>https://rutube.ru/video/1e303486fb1eef7df321b725ffe3da6d/</t>
  </si>
  <si>
    <t>Андрианова 
Мария Сергеевна</t>
  </si>
  <si>
    <t>https://rutube.ru/video/private/f2ba2c4e5957e0ab1df01d9ddc08720d/?p=nPEJidYDmNq1aDckMqz-_A</t>
  </si>
  <si>
    <t>https://rutube.ru/video/private/a9631c3ed7848f14c89b50a6aaf99cd4/?p=eFP9H2wjBdPoGaMI-4C9cA</t>
  </si>
  <si>
    <t>Самольянова 
Елена Павловна</t>
  </si>
  <si>
    <t>https://rutube.ru/video/private/e737c519ab90035e43717aece9efbfa9/?p=ZFZfVntCzFvRuWSfBdAvcw</t>
  </si>
  <si>
    <t>https://rutube.ru/video/private/21d5938cde7ad2ad549d421dccd90c5a/?p=gln7LPL7DzNZrlnbYIyuuQ</t>
  </si>
  <si>
    <t>Ершова 
Надежда Борисовна</t>
  </si>
  <si>
    <t>https://rutube.ru/video/8efbc5b1c41daf4f86146a657820f265/</t>
  </si>
  <si>
    <t xml:space="preserve">https://rutube.ru/video/cf05db05f13489b285e4cf27317d520c/
</t>
  </si>
  <si>
    <t>Кузнецова 
Надежда Ефимовна</t>
  </si>
  <si>
    <t>https://rutube.ru/video/5dfa3f856ccbd344240fba5d53981921/</t>
  </si>
  <si>
    <t>https://rutube.ru/video/20940794137899fb3afa120f14b37518/</t>
  </si>
  <si>
    <t xml:space="preserve">Хаимов 
Даниил Ильявович </t>
  </si>
  <si>
    <t>https://rutube.ru/video/dd08ccb353b2a2831ae3579752d7cdc0/</t>
  </si>
  <si>
    <t>https://rutube.ru/video/private/fdbef7f61cbc4766bdd0a6eaece7fcf7/?p=4GUlu6nU_LCCVJByCQTizQ</t>
  </si>
  <si>
    <t>Волошина 
Надежда Викторовна</t>
  </si>
  <si>
    <t>https://rutube.ru/video/b0a6c1096751701ec6876ace6023a52d/</t>
  </si>
  <si>
    <t>https://rutube.ru/video/private/cd4400964f51679a98cef1160e7d9861/?p=ORe07pJte86EGp2n-vjldQ</t>
  </si>
  <si>
    <t>Шакурина 
Мария Борисовна</t>
  </si>
  <si>
    <t>https://rutube.ru/video/5534c5c24e569332f24e89e4104d5ce2/</t>
  </si>
  <si>
    <t>https://rutube.ru/video/6a1e02e367bf853a240530efa5a4db80/</t>
  </si>
  <si>
    <t>Лялина 
Ольга Александровна</t>
  </si>
  <si>
    <t>https://rutube.ru/video/d4bd7367c3cdd2635c3cf6c754a81a63/</t>
  </si>
  <si>
    <t>https://rutube.ru/video/private/3bf83a3771bc75b6ac609f8c9107934f/?p=ua2qr3TrJVRvTg6kY_msrQ</t>
  </si>
  <si>
    <t xml:space="preserve">Викентьева 
Евгения Владимировна </t>
  </si>
  <si>
    <t>https://rutube.ru/video/501ea7b52d53605b3efb0cccf8fdbcfa/?r=a/</t>
  </si>
  <si>
    <t>https://rutube.ru/video/bf904e2f6b9fc61e65952e39ba6d1eb0/?r=a</t>
  </si>
  <si>
    <t xml:space="preserve">Гурский 
Алексей Николаевич </t>
  </si>
  <si>
    <t>https://rutube.ru/video/private/6cf2b21827c1f8d647973cbce2389aae/?p=xO0rwlUggKjK5bjFAwuuyQ</t>
  </si>
  <si>
    <t>https://rutube.ru/video/private/5e8ad75a8cdb5058f2d481c25dac1fce/?p=rrWSelpAjOUYlYSNPgjqsQ</t>
  </si>
  <si>
    <t xml:space="preserve">Мышева 
Ирина Владимировна </t>
  </si>
  <si>
    <t>https://rutube.ru/video/bc7aca6387f5db877bf5b6bc66cedb0f/</t>
  </si>
  <si>
    <t>https://rutube.ru/video/7186c3c9c8a8eb5be4aa4e88bb250c0f/</t>
  </si>
  <si>
    <t>Кладько 
Стефан Валентинович</t>
  </si>
  <si>
    <t>https://rutube.ru/video/private/ea79413f98f192b03e2df7a7950d680c/?p=Pr9_a6mn64IuS0le1HLcEA</t>
  </si>
  <si>
    <t>https://rutube.ru/video/private/cc4694811247ffe07595235641be96a4/?p=Z2zs1ogO41EcPZBr-z71ug</t>
  </si>
  <si>
    <t>Козлов 
Дмитрий Александрович</t>
  </si>
  <si>
    <t>https://rutube.ru/video/a5e4670afc177d387186ef41b15e8ce9/</t>
  </si>
  <si>
    <t>https://rutube.ru/video/91306b09bfa32dc7c073273527b5cd40/</t>
  </si>
  <si>
    <t>Лучший учитель информатики и информационно-коммуникационных технологий</t>
  </si>
  <si>
    <t>Сухова 
Таисия Евгеньевна</t>
  </si>
  <si>
    <t>https://rutube.ru/video/private/5d02159840d99faed44a0e9dbc32aedb/?p=Kby_uog1_Ip2KluG4n9y3w</t>
  </si>
  <si>
    <t>https://rutube.ru/video/private/9fbc09e8aa0068226f639687edd17c9b/?p=-IoTsxbA0aT8hkwrW8Jpnw</t>
  </si>
  <si>
    <t>Зажигина 
Алена Игоревна</t>
  </si>
  <si>
    <t>https://rutube.ru/video/private/7ae050c0278fc5acfa7fbde4c6a930c9/?p=1Xr6Oi2KQ8S4zeZXm_6RIg</t>
  </si>
  <si>
    <t>https://rutube.ru/video/private/de8a03a5adbf0bf328b135e8ba459d35/?p=JHdywZP4JdIrWK5gvFcvRA</t>
  </si>
  <si>
    <t>Иманкулова 
Наталья Александровна</t>
  </si>
  <si>
    <t>https://rutube.ru/shorts/cbf84b5752c49569aeb43c392d904621/</t>
  </si>
  <si>
    <t>https://rutube.ru/video/617d299a21a9d9b403aa1187dc7f0c74/</t>
  </si>
  <si>
    <t>Губанова 
Дарья Алексеевна</t>
  </si>
  <si>
    <t>https://rutube.ru/video/private/bacb370db8041cab10478b8da9b138a0/?p=8LyFz2mzemz-rkyyBjOAYg</t>
  </si>
  <si>
    <t>https://rutube.ru/video/private/a6b9f13159250387339c355daa5e329c/?p=1vpUAR9vioroqxfLAXtMMg</t>
  </si>
  <si>
    <t>Липатова 
Ольга Валерьевна</t>
  </si>
  <si>
    <t>https://rutube.ru/video/99bbad91a95df21de273032df714fe56/?r=wd</t>
  </si>
  <si>
    <t>https://rutube.ru/video/2e495299464b82a028980be48a6d3488/?r=wd</t>
  </si>
  <si>
    <t>Львов 
Алексей Юрьевич</t>
  </si>
  <si>
    <t>https://rutube.ru/video/private/fa37db6ad057f479a2b20dd9355da2a7/?p=gBl5acDTonwZ5BHYyrXcBA</t>
  </si>
  <si>
    <t>https://rutube.ru/video/private/b3889e9e4e02c3fce75a77fcc3e6c99c/?p=-ok3E--Gu6cyn6xZeIKEzg</t>
  </si>
  <si>
    <t>Зудина 
Анастасия Львовна</t>
  </si>
  <si>
    <t>https://rutube.ru/video/private/10aadc5eab7e08b8e15fa0d7c26514ae/?p=SJAD8wc6tg00T2ZoSh_29g</t>
  </si>
  <si>
    <t>https://rutube.ru/video/private/705a4ed63f9cfa62e24a218de262b285/?p=ZLFY_fWQ98GZYDf5gZdoUA</t>
  </si>
  <si>
    <t>Бельская 
Евгения Влерьевна</t>
  </si>
  <si>
    <t>https://vkvideo.ru/video-238479459_456239017?list=ln-ruYvZl1Z7uwA2UkSEv</t>
  </si>
  <si>
    <t>https://vkvideo.ru/video-238479459_456239018?list=ln-csM4yVRGjmiXXGWeLV</t>
  </si>
  <si>
    <t>Леонова 
Зоя Борисовна</t>
  </si>
  <si>
    <t>https://rutube.ru/video/ce86b743ab05c21c291b164313244a81/?r=a</t>
  </si>
  <si>
    <t>https://rutube.ru/video/538de131f38434a036aa53fc9dae940b/?r=a/</t>
  </si>
  <si>
    <t>Воробьева 
Татьяна Владимировна</t>
  </si>
  <si>
    <t>https://rutube.ru/video/6ed33d019176d9763ffde47939660619/</t>
  </si>
  <si>
    <t>https://rutube.ru/video/8670676f0553e73dd3d5ad117fffd026/?r=a</t>
  </si>
  <si>
    <t xml:space="preserve">Савёлова 
Ирина Александровна </t>
  </si>
  <si>
    <t>https://rutube.ru/video/private/cfcabf0e9fb0a7eabfbab99cb9c2d5d2/?p=8DjvjMelCT4hRtEDSlA5ng</t>
  </si>
  <si>
    <t>https://rutube.ru/video/private/ed7d26e52e81817a5a6f223b42e05412/?p=thr3KetBako7AdYmnPTppQ</t>
  </si>
  <si>
    <t>Юрко 
Наталья Ивановна</t>
  </si>
  <si>
    <t>https://rutube.ru/video/065fdd5105228e9963df979f5d054a09/</t>
  </si>
  <si>
    <t>https://rutube.ru/video/0ae2710db6eb9a5d1792b47908a0ffc7/?r=wd</t>
  </si>
  <si>
    <t>Лучший учитель химии</t>
  </si>
  <si>
    <t>Пелевина 
Лилия Александровна</t>
  </si>
  <si>
    <t>https://rutube.ru/video/private/0a9caebd936d9475b13f6e8f9a07e61c/?p=csDg-HxnsxUEP9jEZdozsg</t>
  </si>
  <si>
    <t>https://rutube.ru/video/private/8c0dabc3454697e9f6604c53a29db2af/?p=EgebxzdxtSrSr9TAmMuWoA</t>
  </si>
  <si>
    <t xml:space="preserve">Душнев 
Данила Юреьвич </t>
  </si>
  <si>
    <t>https://rutube.ru/video/private/3c8d37c3daecb369dbf60133bea28d0f/?p=Nb9y_XIdSZ31TCsSszcbag</t>
  </si>
  <si>
    <t>https://rutube.ru/video/private/a47631827504038d5d2932fa43a268d6/?p=HGhWOswfI13PvRKQOVX_hQ</t>
  </si>
  <si>
    <t>Иохим 
Елена Михайловна</t>
  </si>
  <si>
    <t>https://rutube.ru/video/5b70fc3eb6d4e78b86f2e432a0af9439/</t>
  </si>
  <si>
    <t>https://rutube.ru/video/b2d4d47778f4614f0529949d1951ade9/</t>
  </si>
  <si>
    <t>Артеева 
Эльмира Рефатовна</t>
  </si>
  <si>
    <t>https://rutube.ru/video/a6b43d93b6edccb64e518650468531c2/</t>
  </si>
  <si>
    <t>https://rutube.ru/video/a4f711d5c552cc661269e77c12b1553c/</t>
  </si>
  <si>
    <t>Соколова 
Елена Павловна</t>
  </si>
  <si>
    <t>https://rutube.ru/video/private/3ac4352fdb2a31cd39dde8c0af1ec7de/?p=mK0_aAZVkFPltF_g-IYecQ</t>
  </si>
  <si>
    <t>https://rutube.ru/video/private/1b73ad48f8cd529780405bfeddfefd77/?p=vrY0TCm-_sJTVniEuqycBw</t>
  </si>
  <si>
    <t>Етумян 
Галина Геннадьевна</t>
  </si>
  <si>
    <t>https://rutube.ru/video/9aa2cb18f6b5efd5bd55e8cf2533b91f/?r=a/</t>
  </si>
  <si>
    <t>https://rutube.ru/video/76f4e725056a0a179c31b3bd391c69ff/</t>
  </si>
  <si>
    <t>Чернышова 
Галина Викторовна</t>
  </si>
  <si>
    <t>https://rutube.ru/video/c4b00a487818f3061a27bf655af2caee/?r=wd</t>
  </si>
  <si>
    <t>https://rutube.ru/video/8a9f31e5e781d953a38fe14edef2102e/?r=wd</t>
  </si>
  <si>
    <t>Якунина 
Наталья Эдуардовна</t>
  </si>
  <si>
    <t>https://rutube.ru/video/private/6fb7adc5f7fbc388c4e08c1775a3ece9/?p=pkr6BgiEzz-I5JV51_aKhw</t>
  </si>
  <si>
    <t>https://rutube.ru/video/private/1b672c5cb0cc564e5d41db5ede0987e2/?p=22ItQioF1rCrWVZyf4HbyA</t>
  </si>
  <si>
    <t>Третьякова 
Елена Васильевна</t>
  </si>
  <si>
    <t>https://rutube.ru/video/ba364307acfcd2d1c2015310bbfa339f/?r=a/</t>
  </si>
  <si>
    <t>https://rutube.ru/video/48f84f3f0db015ce38b731ef0dca49fd/?r=a/</t>
  </si>
  <si>
    <t>Горбунова 
Ольга Евгеньевна</t>
  </si>
  <si>
    <t>https://rutube.ru/video/private/24a71dfba612d8ff679e43fe0c8803c9/?p=r-l4-VRJg2fDZFloPYtJzw</t>
  </si>
  <si>
    <t>https://rutube.ru/video/private/298c261886b1f37364ae51caeea4bb15/?p=8wW63s1W5bLGV1fxaY7w-w</t>
  </si>
  <si>
    <t>Михайлова 
Наталия Владимировна</t>
  </si>
  <si>
    <t>https://vkvideo.ru/video-238486418_456239017?list=ln-ngvEGl62MZXMUO7cHZ</t>
  </si>
  <si>
    <t>https://vkvideo.ru/video-238486418_456239019?list=ln-zQQVgpZEJx3qSZq4et</t>
  </si>
  <si>
    <t>Макаренкова 
Галина Юрьевна</t>
  </si>
  <si>
    <t>https://rutube.ru/video/8a8b865ac9bdc49e86df4c7457d3976b/</t>
  </si>
  <si>
    <t>https://rutube.ru/video/4cb8dc4433bb7d58341b1b156d8f46fc/</t>
  </si>
  <si>
    <t>Лялина 
Анна Юрьевна</t>
  </si>
  <si>
    <t>https://rutube.ru/video/fd1c1013ba1fb6f0f32678a6daec5589/</t>
  </si>
  <si>
    <t>https://rutube.ru/video/b1b52a1c5838df38a84f16545c32d53c/</t>
  </si>
  <si>
    <t>Малыхина 
Наталья Владимировна</t>
  </si>
  <si>
    <t>https://rutube.ru/video/private/71e883f1e8fa572ade034beeb86c70de/?p=P3jS2nOHcIVgmWA0Kbmnew</t>
  </si>
  <si>
    <t>https://rutube.ru/video/private/5563e70623b8157d3334fe5d047db3f8/?p=svex1etmTJH5XXK2qFLJ5A</t>
  </si>
  <si>
    <t>Баженова 
Ольга Юрьевна</t>
  </si>
  <si>
    <t>https://rutube.ru/video/private/cce8ffb0c9ce1c41c5261dc845a81ad1/?p=SZKfCneTYB5i2Tjd5Mf63A</t>
  </si>
  <si>
    <t>https://rutube.ru/video/private/181e943131e64883fdbc05cd16517b8e/?p=ry_z3Hyeq0K5i1ZRgnhymw</t>
  </si>
  <si>
    <t>Попова 
Рена Ялчиновна</t>
  </si>
  <si>
    <t>https://rutube.ru/video/1fa89223c8253136ab15119a8adc4d8b/</t>
  </si>
  <si>
    <t>https://rutube.ru/video/1031b38df313e0e7d0d28f6e08f23d05/</t>
  </si>
  <si>
    <t>Лучший учитель географии</t>
  </si>
  <si>
    <t>https://rutube.ru/video/private/196f4e30456b800cf9dec77ba9dcef87/?p=D6e_4S-_bdeZPJXYbCmdPA</t>
  </si>
  <si>
    <t>https://rutube.ru/video/private/da78ab3fccacffb51db1a3dcd856914e/?p=WNPThroUd7LDxcp_l7h9cQ</t>
  </si>
  <si>
    <t>https://rutube.ru/video/private/274ac8f8be290775a01ee2a81857f134/?p=7Dv7rqg68vX5C8nwrZEg4g</t>
  </si>
  <si>
    <t>https://rutube.ru/video/private/ec1d9da4b5be32ab351dd765bdc09c7e/?p=zzsJSPQFSvoWykX1ussNtg</t>
  </si>
  <si>
    <t>https://rutube.ru/video/private/964689ae92c336e0d6555f1c13a37944/?p=380C_DWYwn8oPxV3PTqLJA</t>
  </si>
  <si>
    <t>https://rutube.ru/video/private/d399d9d1a9f522db32c73083eb09b77a/?p=qUImwM-Vrq1Kweai-84ahQ</t>
  </si>
  <si>
    <t>https://rutube.ru/video/private/8968990b041498eb6129c2afcdab58d3/?p=bE2vnLH8CRjkBN6oTyXx8Q</t>
  </si>
  <si>
    <t>https://rutube.ru/video/private/5c8d21f0a42ac363f749b03decb1e2ee/?p=Lft0UnPVBoJ0iybW3bv16A</t>
  </si>
  <si>
    <t>https://rutube.ru/video/private/0c2ed857d64c6e64ecedfc7bb1702063/?p=Hm4n_4T98V70MGsbp_9iHw</t>
  </si>
  <si>
    <t>https://rutube.ru/video/private/cf4bd7f16756375032b55c210ebbd065/?p=ti4oa-Vuk2-3lmaOWRbA_w</t>
  </si>
  <si>
    <t>https://rutube.ru/video/private/285c9d2879ff1a85a552168b7feb96c7/?p=0N3i5_6L6iHoHEWW735aXw</t>
  </si>
  <si>
    <t>https://rutube.ru/video/private/5ed3b8a571a775dfb1eb9ef577ced328/?r=a&amp;p=jxg9zCOOPuPixHxEYy7o5A</t>
  </si>
  <si>
    <t>https://rutube.ru/video/private/af2eb6ca3178c0e8cab5c744ff83f03c/?p=5X8DEDQ3DVqvNj8I_yGG2A</t>
  </si>
  <si>
    <t xml:space="preserve">https://rutube.ru/video/private/f4b0f5853ce8b6c8a950b92b5a4ecdb8/?p=SnAv1RKov8O9hQ-ckk7mYA  </t>
  </si>
  <si>
    <t>https://rutube.ru/video/f8d1a5ebab0fd99d1c6bf5a416361d46/</t>
  </si>
  <si>
    <t>https://rutube.ru/video/e3f43ce12975b578809a09a4dea97347/</t>
  </si>
  <si>
    <t>https://rutube.ru/video/private/c88c03548d8e12ec1817e5904f5388e2/?p=5RfiViIvmmovXcv0obJ2CQ</t>
  </si>
  <si>
    <t>https://rutube.ru/video/private/88bd8d187205742316f7f86dd9199160/?p=K15ty6ZjT0MIUAc7KpblBg</t>
  </si>
  <si>
    <t>https://rutube.ru/video/private/0534ed54f046067dfb98345583ad6434/?p=UUuEYTPvSngk7dex8gqthA</t>
  </si>
  <si>
    <t>https://rutube.ru/video/private/78140e793797d11f4f0e5d58bd3ccd78/?p=zb59aPClVQ8B8siIi9yu6g</t>
  </si>
  <si>
    <t>https://rutube.ru/video/6c477f372b53678ad5fbd25ad7eb4724/</t>
  </si>
  <si>
    <t xml:space="preserve">https://cloud.mail.ru/public/zmuT/2ePnNr5uT </t>
  </si>
  <si>
    <t>https://rutube.ru/video/90a4ad6c01e7df1a6c7fdf3b3a9c0f9a/</t>
  </si>
  <si>
    <t>https://rutube.ru/video/86e75954cd6360ce96ee95b85be8f2b0/</t>
  </si>
  <si>
    <t>Козко 
Александр Владимирович</t>
  </si>
  <si>
    <t>Якименко 
Дарья Александровна</t>
  </si>
  <si>
    <t xml:space="preserve">Чабанова 
Алеся Петровна </t>
  </si>
  <si>
    <t>Шапочанская 
Алла Викторовна</t>
  </si>
  <si>
    <t>Снегуряк 
Александра Александровна</t>
  </si>
  <si>
    <t>Волкова 
Наталья Тимофеевна</t>
  </si>
  <si>
    <t>Строчкова 
Оксана Николаевна</t>
  </si>
  <si>
    <t>Белова 
Ирина Михайловна</t>
  </si>
  <si>
    <t>Махрова 
Анна Владимировна</t>
  </si>
  <si>
    <t>Барвинко 
Ирина Николаевна</t>
  </si>
  <si>
    <t>Тарабрина 
Ольга Александровна</t>
  </si>
  <si>
    <t xml:space="preserve">Завдовьева 
Вита Викторовна </t>
  </si>
  <si>
    <t>Лучший учитель биологии</t>
  </si>
  <si>
    <t>Коноплева 
Елена Анатольевна</t>
  </si>
  <si>
    <t>https://rutube.ru/video/1cb9dba83bf653bca89edfd8e6e02bd3/</t>
  </si>
  <si>
    <t>https://rutube.ru/video/e4dc84d92df6866c58aec6bc3ef8e3ef/</t>
  </si>
  <si>
    <t>Микова 
Елена Александровна</t>
  </si>
  <si>
    <t>https://rutube.ru/video/private/e0f2f8b4c05b0d0c2992f66797c059e4/?p=LlapPDeQfGea67hEpvPPFQ</t>
  </si>
  <si>
    <t>https://rutube.ru/video/private/54e01baef3f03b61c610a9491e06f3ed/?p=NVYVroSSpUH1iQ0YerNDZA</t>
  </si>
  <si>
    <t>Калугина 
Анастасия Андреевна</t>
  </si>
  <si>
    <t>https://rutube.ru/video/private/3d93989d60e5be8a4ce294443b27ee4a/?p=OTgxXves58F-jxAlph7WsA</t>
  </si>
  <si>
    <t>https://rutube.ru/video/private/89ab1de58e4f5e849215745c465d05be/?p=UBy870tGtoqJ1rekMpDYtA</t>
  </si>
  <si>
    <t>Крапивина 
Елена Валерьевна</t>
  </si>
  <si>
    <t>https://rutube.ru/video/private/2baaaf66c2cb68072a78454e0447d5e1/?p=4L8VZgCBmseH-F8wDU-5Fw</t>
  </si>
  <si>
    <t xml:space="preserve">https://rutube.ru/video/4bb02a5f2823ebe25c173d3839d8628a/   </t>
  </si>
  <si>
    <t>Юлова 
Альфия Шафхатовна</t>
  </si>
  <si>
    <t>https://rutube.ru/video/private/01c6e72ffcc7fbd10b5bc2fe84aa650a/?p=ppGg7XfwW92Jm7961UiI4g</t>
  </si>
  <si>
    <t>https://rutube.ru/video/private/3dd5f3b44f23fad725a1bf43dc411558/?p=AwXp2HAguqNryQM_bo52HQ</t>
  </si>
  <si>
    <t>Меркулова 
Людмила Михайловна</t>
  </si>
  <si>
    <t>https://rutube.ru/video/private/6b1561b75f143eab6644f2f3591e009d/?p=Qx2dPfu9Zw3Ii3zm8XePrQ</t>
  </si>
  <si>
    <t>https://rutube.ru/video/private/53261abe51b598a2b027bd3bb015edc5/?p=gIh4j5ZnjlJq5AvgWcvgEA</t>
  </si>
  <si>
    <t>Борисанова 
Анна Сергеевна</t>
  </si>
  <si>
    <t>https://rutube.ru/video/private/9789a37cfafdfb49211bbe6838fb7d6b/?p=6jczwfPajmo7jk6NzcG93w</t>
  </si>
  <si>
    <t>https://rutube.ru/video/private/e9960787c5077c54a3543734193a82e8/?p=UfxOng6FcXSbAIXfoRfldA</t>
  </si>
  <si>
    <t>Лебедева 
Ирина Ивановна</t>
  </si>
  <si>
    <t>https://rutube.ru/video/f0f54a7d18f7e301037538b34eed3584/</t>
  </si>
  <si>
    <t>https://rutube.ru/video/d56b778e3304f432b88d62e3308c3ce9/</t>
  </si>
  <si>
    <t xml:space="preserve">Пронюшкина
Наталья Анатольевна </t>
  </si>
  <si>
    <t>https://vk.com/wall-152796671_4681</t>
  </si>
  <si>
    <t>Джурка 
Виктория Валериевна</t>
  </si>
  <si>
    <t>https://rutube.ru/video/e84b6a3dce99c44712dd47145ee26eaa/?r=a/</t>
  </si>
  <si>
    <t>https://rutube.ru/video/9c11d5d6db3a80f7c64066b8242b4816/?r=a/</t>
  </si>
  <si>
    <t>Фищук 
Оксана Сергеевна</t>
  </si>
  <si>
    <t>https://rutube.ru/video/b905398f9ab336d88dc8413285be252b/</t>
  </si>
  <si>
    <t>https://rutube.ru/video/671d76dfa099c0a123544322ad242acb/</t>
  </si>
  <si>
    <t>Тарасова 
Наталья Геннадьевна</t>
  </si>
  <si>
    <t>https://rutube.ru/video/private/ff75a5a7c1312a4c486f70411bdea4f9/?p=27NLDfM84ZBkFi9cYUoRjA</t>
  </si>
  <si>
    <t>https://rutube.ru/video/private/ed42f08bced0244e6563cb0f6f7795fc/?p=up_Qv1ecV9wW_IfyQeiqUw</t>
  </si>
  <si>
    <t>Жирнова 
Светлана Александровна</t>
  </si>
  <si>
    <t>https://rutube.ru/video/private/b2f103b3d67afe5271f5148f14427421/?p=X7oaTLnNUNl5GYfScWJlIg</t>
  </si>
  <si>
    <t>https://rutube.ru/video/private/a79a22a2527369559d9fc93b9ca692bf/?p=zdlVZR59KBuUqxL9c8iDIQ</t>
  </si>
  <si>
    <t>Королева 
Ирина Сергеевна</t>
  </si>
  <si>
    <t>https://rutube.ru/video/private/7a3f64b77fdf77f92d8e39d0c28101a1/?p=wH0GDZ90MeN6yyRRRzgMXA</t>
  </si>
  <si>
    <t>https://rutube.ru/video/private/61d4acdd642dc75a405d8e2c4ec7bddd/?p=WDKdac0tQe2DTywFnSlZnA</t>
  </si>
  <si>
    <t>Толкачева 
Светлана Александровна</t>
  </si>
  <si>
    <t>https://rutube.ru/video/private/548aa1a6fbae7aa428b71b64479558ad/?p=6jOM439JOlQdxF4L6darkQ</t>
  </si>
  <si>
    <t>https://rutube.ru/video/private/17adc2f07022497d77a8015af185f54d/?p=LwJQWiw7Wu8Xpo6HiigN_w</t>
  </si>
  <si>
    <t>Клочихина 
Инна Александровна</t>
  </si>
  <si>
    <t>https://rutube.ru/video/b321c1c4be0ae6677aa6e861088f7c79/</t>
  </si>
  <si>
    <t>https://rutube.ru/video/private/3057df4dd5b56a1af6169b6b2b05f2cd/?p=JOkmHgMwvenndACAm6pYBw</t>
  </si>
  <si>
    <t>Турбина 
Лариса Леонидовна</t>
  </si>
  <si>
    <t>https://rutube.ru/video/384bee0eccfe221d6502f0bb3e61881b/</t>
  </si>
  <si>
    <t>https://rutube.ru/video/9c0a30b2776e17d8a275695403b59999/</t>
  </si>
  <si>
    <t>Сидоренко 
Ольга Владимировна</t>
  </si>
  <si>
    <t>https://rutube.ru/video/37db589f202b337ec8781ded66d47f93/</t>
  </si>
  <si>
    <t>https://rutube.ru/video/3406893aa978d1ebce6e94a5aa9cbb1c/</t>
  </si>
  <si>
    <t>Шаховская</t>
  </si>
  <si>
    <t>Лучший учитель мировой художественной культуры и изобразительного искусства</t>
  </si>
  <si>
    <t>Иванова 
Татьяна Владимировна</t>
  </si>
  <si>
    <t>https://rutube.ru/video/private/dbf84352b67996c44b677564f6e12c9c/?p=4wfaTKpCZ13v-odV9HcKpg</t>
  </si>
  <si>
    <t>https://rutube.ru/video/075b1b7fb78b57563836fbcd70d6982c/</t>
  </si>
  <si>
    <t>Абрамова 
Надежда Александровна</t>
  </si>
  <si>
    <t>https://rutube.ru/video/25b47b6945bf73e5d65f610eb2999667/</t>
  </si>
  <si>
    <t>https://rutube.ru/video/9a0fe6f17bfa90f6ef7b40a764e67ad5/</t>
  </si>
  <si>
    <t>Власова 
Алина Витальевна</t>
  </si>
  <si>
    <t>https://licey-istra.edumsko.ru/about/mediacenter/tv/post/3313544</t>
  </si>
  <si>
    <t>Амелина 
Ирина Николаевна</t>
  </si>
  <si>
    <t>https://rutube.ru/video/private/3bbf9444e4417a35b87244d4f3458ae1/?p=3-C52DGMh8i8VAyCp1IUkw</t>
  </si>
  <si>
    <t>https://rutube.ru/video/ec404d55ed7a15838913197239d8dc6e/</t>
  </si>
  <si>
    <t xml:space="preserve">Машкина 
Юлия Александровна </t>
  </si>
  <si>
    <t>https://rutube.ru/video/private/ddb1a6fa8df88a8662760345dc335387/?p=QC6UDSpmM5GeZ1uIOMXOeg</t>
  </si>
  <si>
    <t>https://rutube.ru/video/private/1acdd2ae63fe8314fbb8cd8b1cd5d520/?p=EGZrArQorhdu7s3-Wg7xYA</t>
  </si>
  <si>
    <t>Савченко 
Елена Викторовна</t>
  </si>
  <si>
    <t>https://rutube.ru/video/657296d7333778e765069f7746463a2f/</t>
  </si>
  <si>
    <t>https://rutube.ru/video/f87304a1ed127716eb899e5eaa1973d2/</t>
  </si>
  <si>
    <t>Дубровина 
Евгения Олеговна</t>
  </si>
  <si>
    <t>https://rutube.ru/video/3103de48fb93f6e4ab16ac9d769ab201/</t>
  </si>
  <si>
    <t>https://rutube.ru/video/656297ffe92891967756d96f7c59e29e/</t>
  </si>
  <si>
    <t xml:space="preserve">Матвеева 
Инна Васильевна </t>
  </si>
  <si>
    <t>https://rutube.ru/video/private/51655f05d13762a5901caa4d6d2787bf/?p=9-6whXixXXyZ6LguS0dhBQ</t>
  </si>
  <si>
    <t>https://rutube.ru/video/private/ebbe88a7d06a26316293cfe9951f0953/?p=FsK3S7POISfETEHHHUXDYA</t>
  </si>
  <si>
    <t>Калуцкая
Наталья Юрьевна</t>
  </si>
  <si>
    <t xml:space="preserve">https://rutube.ru/video/f370232491910ce73f7e43c370d05aef/ </t>
  </si>
  <si>
    <t>https://rutube.ru/video/02bbf8b893b63913aab641e81512f9d5/</t>
  </si>
  <si>
    <t>Харитонова 
Анжела Михайловна</t>
  </si>
  <si>
    <t>https://rutube.ru/video/e4d810989c68757450c10211cfee3645/</t>
  </si>
  <si>
    <t>https://rutube.ru/video/ef9b19c99fc21dabdd875c3fc8349d0b/</t>
  </si>
  <si>
    <t>Лучший учитель музыки</t>
  </si>
  <si>
    <t>Черданцева 
Светлана Викторовна</t>
  </si>
  <si>
    <t>https://rutube.ru/video/b26833e27e7341c039e56c89b18827db/</t>
  </si>
  <si>
    <t>https://rutube.ru/video/eefcc051a8e783cdf1eab199c4abf819/</t>
  </si>
  <si>
    <t>Атаманова 
Наталья Юрьевна</t>
  </si>
  <si>
    <t>https://rutube.ru/video/private/4b572a5867403c9cfa139b2d791e043f/?p=vu7fNgdXV6tVV-V-rVyHKw</t>
  </si>
  <si>
    <t>https://rutube.ru/video/private/bbfb6c844806867cf726f749a75cfc10/?p=2xho6Mn8TfQm6YzDTaKyDg</t>
  </si>
  <si>
    <t>Войнакова 
Елена Юрьевна</t>
  </si>
  <si>
    <t>https://rutube.ru/video/19d3a8527f3b1907c2b1256916bc470d/</t>
  </si>
  <si>
    <t>https://rutube.ru/video/cca63adfce84bc8bb60fdd8f86fc1e54/</t>
  </si>
  <si>
    <t>Елисеева 
Ирина Владимировна</t>
  </si>
  <si>
    <t>https://rutube.ru/video/private/e3816dd3a52d7b3d3b2cc1ed9d52eb43/?p=lPyl2C8-BnIHF96Jijl7mw</t>
  </si>
  <si>
    <t>https://rutube.ru/video/private/c163140e246b76555c69cc5e6c745789/?p=Db4PqreodbIYCPNOpdsHjg</t>
  </si>
  <si>
    <t>Маглели 
Татьяна Михайловна</t>
  </si>
  <si>
    <t>https://rutube.ru/video/0864ecaedeefc5be61934d9945eca02e/</t>
  </si>
  <si>
    <t>https://rutube.ru/video/55a1d71d542016e4a1080910d7dd53ef/</t>
  </si>
  <si>
    <t>Джемакулова 
Джамиля Алибековна</t>
  </si>
  <si>
    <t>https://rutube.ru/video/fec7ab18c4493a812ae624b0a9faaa69/</t>
  </si>
  <si>
    <t>https://rutube.ru/video/8653f724b909e704309e6cfc05e6175e/</t>
  </si>
  <si>
    <t>Гавердовская 
Анастасия Максимовна</t>
  </si>
  <si>
    <t>https://rutube.ru/video/private/d13bab8561c18b966423cc4dd910e457/?p=9qtohUjxu_tvbh2rlDt7IQ</t>
  </si>
  <si>
    <t xml:space="preserve">Рябова 
Елена Юрьевна </t>
  </si>
  <si>
    <t>https://rutube.ru/video/private/abb814875132538d06d741fa2cc493c5/?p=3tdWhgujnhrPKw34xSXmNQ</t>
  </si>
  <si>
    <t>https://rutube.ru/video/private/e24e47bb57bb83b414b260ad8c4064c1/?p=2CZi4M70RiOUQEoyLT_HLQ</t>
  </si>
  <si>
    <t xml:space="preserve">Имаева 
Светлана Олеговна </t>
  </si>
  <si>
    <t>https://rutube.ru/video/a9902523b2d5180fcfd52176d09ecea8/</t>
  </si>
  <si>
    <t>https://rutube.ru/video/eb494439d08d7ae8e1e8c5c60777d942/</t>
  </si>
  <si>
    <t>Чурикова 
Светлана Валерьевна</t>
  </si>
  <si>
    <t>https://rutube.ru/video/3dd528888664d59c81ed5e9434c1113d/</t>
  </si>
  <si>
    <t>https://rutube.ru/video/7d308bcb001069a6caa3841364cff386/</t>
  </si>
  <si>
    <t>Штах 
Алёна Ивановна</t>
  </si>
  <si>
    <t>https://rutube.ru/video/fc2e1444ef6a836378362294ca944edf/</t>
  </si>
  <si>
    <t>https://rutube.ru/video/20e4ea1ca913e8993b7bd7aa2d046d5f/</t>
  </si>
  <si>
    <t>Ибряева 
Инесса Дмитриевна</t>
  </si>
  <si>
    <t>https://vk.com/away.php?to=https%3A%2F%2Frutube.ru%2Fvideo%2F799fc8ed19096e4b68873897039d1b79%2F&amp;utf=1</t>
  </si>
  <si>
    <t>https://rutube.ru/video/private/531a1a2061f1303f9195125a5fa76e70/?p=CxNNcTI4l9n2qRmsurva6Q</t>
  </si>
  <si>
    <t>Лучший учитель технологии</t>
  </si>
  <si>
    <t>Шудегов 
Александр Михайлович</t>
  </si>
  <si>
    <t>https://rutube.ru/video/private/da984a238bd2dbeb33cb84a722c07f12/?p=FUEf9zvlBZehQnpM4_236Q</t>
  </si>
  <si>
    <t>https://rutube.ru/video/private/7e74f9c0234fa90ba8a364cb4cc6cd11/?p=rwn6Hgl-CddANuHo6R2Mpw</t>
  </si>
  <si>
    <t>Севрюкова 
Анастасия Николаевна</t>
  </si>
  <si>
    <t>https://rutube.ru/video/555cacd57fa82f59f92476db203487bc/</t>
  </si>
  <si>
    <t>https://rutube.ru/video/private/5345d4c73933e35a3da5f1585bec09f8/?p=MTvt7QXwmSRSZ2mdQzRaSA</t>
  </si>
  <si>
    <t>Волкова 
Елена Юрьевна</t>
  </si>
  <si>
    <t>https://rutube.ru/video/private/24f9d8942a6d8c229145657013824daf/?p=XdSzObVz1YO2Vx9KDsn-lg</t>
  </si>
  <si>
    <t>https://rutube.ru/video/private/29f8e494233aff97045e8f1648acfc8c/?p=kT4W19h2sifc6EOTxUYD4A</t>
  </si>
  <si>
    <t xml:space="preserve">Данилов 
Александр Анатольевич </t>
  </si>
  <si>
    <t>https://rutube.ru/video/private/8b8af752a1610d2959daa2b59c83dd65/?p=oveh-9B6F6hxBt_dApwXCg</t>
  </si>
  <si>
    <t>https://rutube.ru/video/private/13bcb984daf03f6ea0e0b4f591edb5d6/?p=3ww-hlnIKuuNToCZ9bJMVg</t>
  </si>
  <si>
    <t>Кулешов 
Константин Эдуардович</t>
  </si>
  <si>
    <t>https://rutube.ru/video/private/44d93df125e06d5baa3fdc48d911ce3c/?p=d5k0Sl2MDlKgJ_KAtf38mA</t>
  </si>
  <si>
    <t>https://rutube.ru/video/private/b8b7a60155169057764ddc14f3fed76b/?p=LC0vXotWBW5XjotsKKDp5w</t>
  </si>
  <si>
    <t>Пичушкина 
Татьяна Сергеевна</t>
  </si>
  <si>
    <t>https://rutube.ru/video/4298b20302135a73be260952133706cc/</t>
  </si>
  <si>
    <t>https://rutube.ru/video/2d1fcc4dcfac0a79e0faf826db941d7e/</t>
  </si>
  <si>
    <t>Сахаров 
Андрей Александрович</t>
  </si>
  <si>
    <t>https://rutube.ru/video/private/470448f065015dd6cdbedf8184164b46/?p=_KENXWu21yv3hbEp32Mk8A</t>
  </si>
  <si>
    <t>https://rutube.ru/video/private/8b7a078d92045557f790c41a76c52f50/?p=s_ksrBcNQnCdM6hY60enmw</t>
  </si>
  <si>
    <t>Ларионова 
Татьяна Петровна</t>
  </si>
  <si>
    <t>https://rutube.ru/video/private/92c56d1c08f623f41657ff8d0b4d2f50/?p=sHuntSz88f9HX4LNJo85DA</t>
  </si>
  <si>
    <t>https://rutube.ru/video/private/e1754fcfb2826041b28cef353ff36b10/?p=jFwfmYW77XMe25s-adMcPw</t>
  </si>
  <si>
    <t xml:space="preserve">Васильева 
Любовь Геннадиевна </t>
  </si>
  <si>
    <t>https://rutube.ru/video/private/3a989a2af3b2b8f792d21d7a25d82c7e/?p=1Do7Wu5tJfuXYldqZcU0Xw</t>
  </si>
  <si>
    <t>https://rutube.ru/video/private/61dfeb0941ce8f0d2d712a237d9e55a6/?p=5TEPDJcHhGlE4PIJId0Rqg</t>
  </si>
  <si>
    <t>Петрикова 
Анна Юрьевна</t>
  </si>
  <si>
    <t>https://rutube.ru/video/10247dafe697180ed908fa7ffb39445a/</t>
  </si>
  <si>
    <t>https://rutube.ru/video/private/de225dcb3b79ac7c7bee1a69cd7fca5f/?p=gRHjKS1Umga1tfgidWMx6w</t>
  </si>
  <si>
    <t>Сидорова 
Анастасия Викторовна</t>
  </si>
  <si>
    <t>https://rutube.ru/video/0dc5217337f60fc506fb1e58d9aa7864/</t>
  </si>
  <si>
    <t>https://rutube.ru/video/9915d3dd3417069fe3a5f0b69fe2d71b/</t>
  </si>
  <si>
    <t>Анненко 
Нина Александровна</t>
  </si>
  <si>
    <t>https://rutube.ru/video/private/d3e827459a0e0a365ed7f86d656ac039/?p=Naxaee3xZwLPl-KTGEx3qg</t>
  </si>
  <si>
    <t>https://rutube.ru/video/private/a3f564d0057bad49ca373163892e30c7/?p=cZa5dHKWWNjWvcN3yl6UqQ</t>
  </si>
  <si>
    <t xml:space="preserve">Царева 
Виктория Николаевна </t>
  </si>
  <si>
    <t>https://rutube.ru/video/private/001dcf9223f63478e1a1ef51694dbfba/?p=ngmhYjP0mslUMoCqkqyE-w</t>
  </si>
  <si>
    <t>https://rutube.ru/video/private/f55d9e508bd8dd53ad7e9c8ea2cacbe8/?p=q9r4TL6uZh5gfx0FA99CyA</t>
  </si>
  <si>
    <t>Болдина 
Татьяна Виленовна</t>
  </si>
  <si>
    <t>https://rutube.ru/video/f58513f7fafe5f76bd9e22e732fb01ae/</t>
  </si>
  <si>
    <t>https://rutube.ru/video/b978411ea7b4c7688ee4fd16b5507c07/</t>
  </si>
  <si>
    <t>Молова 
Дарья Александровна</t>
  </si>
  <si>
    <t>https://rutube.ru/video/private/f59cc71a887b374f742445c718a44721/?p=ABGe3AUk3ozSlDJnedYZDQ</t>
  </si>
  <si>
    <t>https://rutube.ru/video/private/409fb8495d71231fcea8a2925b8f76b8/?p=mg787LjkwBcHi3Ddasy1qw</t>
  </si>
  <si>
    <t>Стахеева
Анастасия Вадимовна</t>
  </si>
  <si>
    <t>https://rutube.ru/video/private/4ff7e3db60e59c668c57f6bac6da1653/?p=5xRYq3-dG1fN-Z5RLhRTWQ</t>
  </si>
  <si>
    <t xml:space="preserve">https://rutube.ru/video/private/6884f69f0c0f64677ac7ee893ff2f257/?p=k5H0STTmOEoPZAAAaAQZ6Q </t>
  </si>
  <si>
    <t>Лучший учитель физкультуры</t>
  </si>
  <si>
    <t>Горловая 
Елена Олеговна</t>
  </si>
  <si>
    <t>https://rutube.ru/video/private/5d68e4a3ee0aacab2fa9875e9638b211/?p=D_6H-6dnD31KGMiP9Xj1DQ</t>
  </si>
  <si>
    <t>https://rutube.ru/video/private/a9a1e370635f7d60bcc1382f23d87bff/?p=MpJv18vbDBJUNYZah4mw3A</t>
  </si>
  <si>
    <t>Гаричев 
Денис Владимирович</t>
  </si>
  <si>
    <t>https://rutube.ru/video/private/dd55d86d3dda48512be6166abd97fcff/?p=6W3518Nq7u6jrF7Xzx4kPA</t>
  </si>
  <si>
    <t>https://rutube.ru/video/private/bb14b2f1ef559501a1806717e6db8ef9/?p=H5ZdtCmS2We83kN9K-Rfkg</t>
  </si>
  <si>
    <t>Чувакова 
Ольга Михайловна</t>
  </si>
  <si>
    <t>https://rutube.ru/video/private/47493e48600b5204cd9487fae2d50530/?p=MN_dOeznIUlvHCSTa_JaRA</t>
  </si>
  <si>
    <t>https://rutube.ru/video/private/a88d9dece16e242199ed31fb41ea932f/?p=NGq6Gy04g6yrTrNbozsNPw</t>
  </si>
  <si>
    <t>Панкова 
Екатерина Владимировна</t>
  </si>
  <si>
    <t>https://rutube.ru/video/00a21d2f66cf7a94e88c06609864431b/</t>
  </si>
  <si>
    <t>https://rutube.ru/video/d754192cd2204f01379cc9d635a256f0/</t>
  </si>
  <si>
    <t>Репецкая 
Елена Сергеевна</t>
  </si>
  <si>
    <t>https://rutube.ru/video/1e81ed0d861c2641644f5e6d09fd2c1e/</t>
  </si>
  <si>
    <t>https://rutube.ru/video/9588e14dec84947d3757c7ca0e84f6ac/</t>
  </si>
  <si>
    <t>Хорлин 
Евгений Николаевич</t>
  </si>
  <si>
    <t>https://rutube.ru/video/private/d315b6f1c2fd918aed8c7fcc6848030b/?p=ePnYDMFmAREXPzfae_XDLQ</t>
  </si>
  <si>
    <t>https://rutube.ru/video/private/09b832f795dba9c6ffca355eebe9ba72/?p=SrX7rLkABDdCIlUJz1liKw</t>
  </si>
  <si>
    <t>Попова 
Ирина Александровна</t>
  </si>
  <si>
    <t>https://rutube.ru/video/bdf23588c8ba4edf37a39d4db862dbbc/</t>
  </si>
  <si>
    <t>https://rutube.ru/video/53e5c5ca08d312de954a6ce8861b7a5d/</t>
  </si>
  <si>
    <t>Анохина 
Ольга Вячеславовна</t>
  </si>
  <si>
    <t>https://rutube.ru/video/cde50be55dc96da29e932e648935cbdf/</t>
  </si>
  <si>
    <t>https://rutube.ru/video/92495324a1b1d099c4ec7dac15627c67/</t>
  </si>
  <si>
    <t xml:space="preserve">Шереметова 
Татьяна Владимировна </t>
  </si>
  <si>
    <t>https://rutube.ru/video/private/0b64f8ebf11932a0ee8b05745171569a/?p=HClq9Kqumnnv4xCERS2WGA</t>
  </si>
  <si>
    <t>https://rutube.ru/video/1d80b5d34e79f286a00c81481cd366de/</t>
  </si>
  <si>
    <t>Васюкова 
Юлия Максимовна</t>
  </si>
  <si>
    <t>https://rutube.ru/video/8a0e7e745dae4ba6e77da9251c23724f/</t>
  </si>
  <si>
    <t>https://rutube.ru/video/7683ec8f135dfcd1762eb69c99161a23/</t>
  </si>
  <si>
    <t>Токанов 
Сергей Владимирович</t>
  </si>
  <si>
    <t>https://rutube.ru/video/c28ff238dfb23941c69b21e2a4823c77/</t>
  </si>
  <si>
    <t>https://rutube.ru/video/fa47e36816133ce1ec156867937e6335/</t>
  </si>
  <si>
    <t>Виноградова 
Светлана Борисовна</t>
  </si>
  <si>
    <t>https://rutube.ru/video/fc68efad95aee693a9150d09f8c3bce8/?r=a/</t>
  </si>
  <si>
    <t>https://rutube.ru/video/85a5884af760ba2a5b5e4420b3bfa92d/?r=a/</t>
  </si>
  <si>
    <t>Донских 
Юлия Сергеевна</t>
  </si>
  <si>
    <t>https://rutube.ru/video/caee605d2775675a91d06756dd8363e2/</t>
  </si>
  <si>
    <t>https://rutube.ru/video/29e02c80dae85576aafa7f517d62fa99/</t>
  </si>
  <si>
    <t xml:space="preserve">Степанян 
Артур Герасимович </t>
  </si>
  <si>
    <t>https://rutube.ru/video/9347b3fd2146cc7c4a0e4255cd79748a/</t>
  </si>
  <si>
    <t>https://rutube.ru/video/ff7b764c6c8c965653d2cd1e7d2fd0df/</t>
  </si>
  <si>
    <t xml:space="preserve">Бокарев 
Максим Михайлович </t>
  </si>
  <si>
    <t>https://rutube.ru/video/7ef302f7b6bb7282ac570bc3dfaed9e9/?r=a/</t>
  </si>
  <si>
    <t>https://rutube.ru/video/97cf7dadc28891bc26696eaf753cfc35/?r=a/</t>
  </si>
  <si>
    <t>Самошкин 
Денис Александрович</t>
  </si>
  <si>
    <t>https://rutube.ru/video/private/6ff85795d6a641f46bfded105eb0fbfe/?p=0aT9d6LJsSQURSJHO_b4nQ</t>
  </si>
  <si>
    <t>https://rutube.ru/video/private/da4df114dbe50d2a1a34c8134d93cfce/?p=qjj8REWDr_D8jF2Rh05H3Q</t>
  </si>
  <si>
    <t>Каранова 
Александра Николаевна</t>
  </si>
  <si>
    <t>https://rutube.ru/video/7b8ff970b6384adada7824b56b8ce6cf/</t>
  </si>
  <si>
    <t>https://rutube.ru/video/92ecd27fec76b005dafa1c2d4cecbbe3/</t>
  </si>
  <si>
    <t>Киевец 
Ирина Викторовна</t>
  </si>
  <si>
    <t>https://rutube.ru/video/private/a2b8da97ca2988f84f96534b0409fd87/?p=W7vOmTMm8m4dduT4xUZz2g</t>
  </si>
  <si>
    <t>https://rutube.ru/video/private/5f8a5bd1e760991eb54b4e8b1e9d28b3/?p=pWvgNXAHX6CjsF4iVpJo1A</t>
  </si>
  <si>
    <t>Глазунова 
Евгения Николаевна</t>
  </si>
  <si>
    <t>https://rutube.ru/video/private/5410dde4341fdd63d31565245f1b91ca/?p=Pc7EbFKYPOHHymcuTX5WbA</t>
  </si>
  <si>
    <t>https://rutube.ru/video/private/00145dededcc9f0f0ce073299a3290d4/?p=jC0L8m-M-LeilurGHa6tXQ</t>
  </si>
  <si>
    <t xml:space="preserve">
Батов 
Виталий Алексеевич
</t>
  </si>
  <si>
    <t>https://rutube.ru/video/private/624feecb8413048735eddc12ec2ab9f3/?p=AodZf_rPh1qpXch7lH0C7Q</t>
  </si>
  <si>
    <t>https://rutube.ru/video/private/9b5369c4f29a233c73c9e4a305d4ed05/?p=pQeTyGDgRLvcotvHRfLZ7Q</t>
  </si>
  <si>
    <t xml:space="preserve">Орлова 
Мария Михайловна </t>
  </si>
  <si>
    <t>https://rutube.ru/video/746a880ac490abb79247ba0b4d7d3d3e/</t>
  </si>
  <si>
    <t>https://rutube.ru/video/576771f8e88d13166ebf50ef930128db/</t>
  </si>
  <si>
    <t>Хныкина 
Анна Михайловна</t>
  </si>
  <si>
    <t>https://rutube.ru/video/abd51c70b2fd3273d6ac1bc36ba83911/</t>
  </si>
  <si>
    <t>https://rutube.ru/video/private/a0f99c24bb24acd54e62b9b60a261ab7/?p=j3UdWlV_n_vBnE71G8mDQw</t>
  </si>
  <si>
    <t>Панафидин 
Владислав Вацлавович</t>
  </si>
  <si>
    <t>https://rutube.ru/video/5e49498dad302c7fb4e3af25853433bc/</t>
  </si>
  <si>
    <t>https://rutube.ru/video/7e7e949a8728db488c6602fabac7aff7/</t>
  </si>
  <si>
    <t>Бузина 
Ольга Владимировна</t>
  </si>
  <si>
    <t>https://rutube.ru/video/private/fb1d167745bd1a4bab63b32fdc17b76a/?p=0hX2GRQ_kruLlcc5NYkOOQ</t>
  </si>
  <si>
    <t>https://rutube.ru/video/private/140a4f4b3c9ac0b6a8ef516a417c908f/?p=MAS720FHU6eFOcMQMibd_w</t>
  </si>
  <si>
    <t xml:space="preserve">Мотова 
Наталья Владимировна </t>
  </si>
  <si>
    <t>https://rutube.ru/video/88aa1016fa5d3b38b0b5f1539e5b30a0/</t>
  </si>
  <si>
    <t>https://rutube.ru/video/0c4aa6d5c9a4674fe2aef94bf2f2fd42/?r=a</t>
  </si>
  <si>
    <t>Никулина 
Евгения Дмитриевна</t>
  </si>
  <si>
    <t>https://rutube.ru/video/private/2122173dff15fdf75fd0da615d9fa938/?p=-Szu2_C7wzRXU4Jxz1Ds1w</t>
  </si>
  <si>
    <t xml:space="preserve">https://rutube.ru/video/private/5b8dbc0e758cfeb896b28ef1552c7230/?p=qhAXI9Z0tmJBpi37v4JkIw </t>
  </si>
  <si>
    <t>Смотров 
Владимир Юрьевич</t>
  </si>
  <si>
    <t>https://rutube.ru/video/66a2c0530fa0a2a17e080aef9dd066f3/</t>
  </si>
  <si>
    <t>https://rutube.ru/video/0ab61d0a44a75c53c37eb182a0483713/</t>
  </si>
  <si>
    <t>Бочеева 
Ольга Владимировна</t>
  </si>
  <si>
    <t>https://rutube.ru/video/1abc01325f22c1925e100fb81247ddfd/</t>
  </si>
  <si>
    <t>https://rutube.ru/video/7d5dcf78a9e9c82c9939ade3d92a86ca/</t>
  </si>
  <si>
    <t>Лучший учитель основ безопасности и защиты Родины</t>
  </si>
  <si>
    <t xml:space="preserve">Негина 
Ирина Владимировна </t>
  </si>
  <si>
    <t>https://cloud.mail.ru/public/UW6d/j5e3bXPkK</t>
  </si>
  <si>
    <t>https://cloud.mail.ru/public/Gy5Q/NSK1mv29V</t>
  </si>
  <si>
    <t>Горелова 
Ирина Владимировна</t>
  </si>
  <si>
    <t>https://rutube.ru/video/private/3c546c85267e932535fc59c97a5a2020/?r=a&amp;p=CrCmvfAVRuvYRnqUntnYbQ</t>
  </si>
  <si>
    <t>https://rutube.ru/video/private/6333bf8d72fa54357bb5a76add400d61/?r=a&amp;p=FSPkoFgd0UGOpoJlTVJxKQ</t>
  </si>
  <si>
    <t xml:space="preserve">Громова 
Анастасия Сергеевна </t>
  </si>
  <si>
    <t>https://rutube.ru/video/private/5f73471acc7830f5cfa8d53da7b90b3c/?p=dZ6HsFys3bMYeTSv-D4rQQ</t>
  </si>
  <si>
    <t>https://rutube.ru/video/private/3044f52e84fe3a229bb97416d3cf3f31/?p=VhrQpkrdcxQp9UknTFaWdQ</t>
  </si>
  <si>
    <t>Качалкина 
Елизавета Владимировна</t>
  </si>
  <si>
    <t>https://rutube.ru/video/09f9b19a9c1b1231b728be7244a3f464</t>
  </si>
  <si>
    <t>https://rutube.ru/video/9f77e55578f9bd83f05762409b968f3f</t>
  </si>
  <si>
    <t xml:space="preserve">Трофимова 
Анастасия Сергеевна </t>
  </si>
  <si>
    <t>https://rutube.ru/video/private/d81175f8b717a8f765af723dd3523f23/?p=8079JSLCcXouOteu4qQpmg</t>
  </si>
  <si>
    <t>https://rutube.ru/video/118747006e9c43606acf218db409a452/</t>
  </si>
  <si>
    <t>Ромадова 
Олеся Геннадьевна</t>
  </si>
  <si>
    <t>https://rutube.ru/video/d8c244e41dff93543d679847fa97c39f/</t>
  </si>
  <si>
    <t>https://rutube.ru/video/58972464f14d7d6ce2b731217ee8efc5/</t>
  </si>
  <si>
    <t>Зуева 
Наталья Викторовна</t>
  </si>
  <si>
    <t>https://rutube.ru/video/6e01725d13093d74c50bb952b26b0b05/</t>
  </si>
  <si>
    <t>https://rutube.ru/video/86cdca2f8af12b7c65ca2d4ddad0d671/</t>
  </si>
  <si>
    <t>Макаров
Сергей Дмитриевич</t>
  </si>
  <si>
    <t xml:space="preserve">https://rutube.ru/video/private/01f63c2e46d9753762900d9d2d5320ee/?p=21MvPYeJg0tBkEfaN9mrTw </t>
  </si>
  <si>
    <t xml:space="preserve">https://rutube.ru/video/289d497fc9c9e2e71ff02fa6a29f2140/ </t>
  </si>
  <si>
    <t>Нарушевич 
Максим Сергеевич</t>
  </si>
  <si>
    <t>https://rutube.ru/video/1f2cba27a5aa08d8593b40349dd18678/?r=a/</t>
  </si>
  <si>
    <t>https://rutube.ru/video/12615f8606fe7aec66f780cccfc7740f/?r=a/</t>
  </si>
  <si>
    <t>Лучший учитель духовно-нравственной (православной) культуры</t>
  </si>
  <si>
    <t>Прохорова 
Ольга Васильевна</t>
  </si>
  <si>
    <t>https://rutube.ru/video/4d7bf2f2d60d98ca361bd5fd64735202/?r=a/</t>
  </si>
  <si>
    <t>https://rutube.ru/video/449445156c39e02dfe0119e725ea7e1c/?r=a/</t>
  </si>
  <si>
    <t xml:space="preserve">Филиппычева 
Оксана Георгиевна </t>
  </si>
  <si>
    <t>https://rutube.ru/shorts/c1fc80370c2f8517f1a77faa16c6c1f4/?r=wd</t>
  </si>
  <si>
    <t>https://rutube.ru/video/24007df0653897674f0ca1cfff7a5115/</t>
  </si>
  <si>
    <t>Васина 
Надежда Валерьевна</t>
  </si>
  <si>
    <t>https://rutube.ru/video/private/96f9e9fa34aa32da2128d80c3317573f/?p=zSISf_Xu-RvC6U9Is1ZHdw</t>
  </si>
  <si>
    <t>https://rutube.ru/video/private/c003c61e35501635fa372b133fd5496f/?p=liyKdzwEV4KQZs0xwHs5pg</t>
  </si>
  <si>
    <t>Зайцева 
Людмила Вячеславовна</t>
  </si>
  <si>
    <t>https://rutube.ru/video/2136124defd292a186c2a2660a34cbd4/</t>
  </si>
  <si>
    <t>https://rutube.ru/video/19b634dad29e8525d498c1aab75399cd/</t>
  </si>
  <si>
    <t>Вялова 
Елена Ивановна</t>
  </si>
  <si>
    <t>https://rutube.ru/video/private/c6596dbc29e48556efccfd9487ae56f4/?p=KUdxi_AJ-PVym6kitEDmYA</t>
  </si>
  <si>
    <t>https://rutube.ru/video/private/f79c7db72794ebf8217e43038904fa32/?p=6VUFq-RQLgExbjfXRBMXng</t>
  </si>
  <si>
    <t>Федосеева 
Елена Константиновна</t>
  </si>
  <si>
    <t>https://rutube.ru/video/private/996068ddb3fd19f0bac39f0499e897b2/?p=pnWKWSQi9bcrQ2viwoKyFg</t>
  </si>
  <si>
    <t>https://rutube.ru/video/dc145a7fa31ad4fe49995c9f50aee185/</t>
  </si>
  <si>
    <t>Скородумова 
Светлана Леонидовна</t>
  </si>
  <si>
    <t>https://rutube.ru/video/a1631da2f13f93331e24e16307193c7c/</t>
  </si>
  <si>
    <t>https://rutube.ru/video/e6bbed44bb6b7e45d2d965e1c6548f52/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</si>
</sst>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7.7"/>
      <color theme="10"/>
      <name val="Calibri"/>
      <family val="2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wrapText="1"/>
    </xf>
    <xf numFmtId="0" fontId="7" fillId="0" borderId="1" xfId="1" applyFont="1" applyBorder="1" applyAlignment="1" applyProtection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wrapText="1"/>
    </xf>
    <xf numFmtId="0" fontId="7" fillId="0" borderId="1" xfId="1" applyFont="1" applyFill="1" applyBorder="1" applyAlignment="1" applyProtection="1">
      <alignment vertical="top"/>
    </xf>
    <xf numFmtId="0" fontId="7" fillId="0" borderId="1" xfId="1" applyFont="1" applyBorder="1" applyAlignment="1" applyProtection="1">
      <alignment horizontal="left" vertical="top"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0" fontId="7" fillId="0" borderId="2" xfId="1" applyFont="1" applyFill="1" applyBorder="1" applyAlignment="1" applyProtection="1">
      <alignment horizontal="left" vertical="top" wrapText="1"/>
    </xf>
    <xf numFmtId="0" fontId="7" fillId="0" borderId="1" xfId="1" applyFont="1" applyFill="1" applyBorder="1" applyAlignment="1" applyProtection="1">
      <alignment horizontal="left" vertical="top" wrapText="1"/>
    </xf>
    <xf numFmtId="0" fontId="10" fillId="0" borderId="2" xfId="1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 applyProtection="1">
      <alignment horizontal="left" vertical="top" wrapText="1"/>
    </xf>
    <xf numFmtId="0" fontId="7" fillId="0" borderId="1" xfId="1" applyFont="1" applyFill="1" applyBorder="1" applyAlignment="1" applyProtection="1">
      <alignment vertical="top" wrapText="1"/>
    </xf>
    <xf numFmtId="0" fontId="7" fillId="0" borderId="2" xfId="1" applyFont="1" applyFill="1" applyBorder="1" applyAlignment="1" applyProtection="1">
      <alignment horizontal="left" vertical="top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top" wrapText="1"/>
    </xf>
    <xf numFmtId="0" fontId="7" fillId="0" borderId="5" xfId="1" applyFont="1" applyFill="1" applyBorder="1" applyAlignment="1" applyProtection="1">
      <alignment wrapText="1"/>
    </xf>
    <xf numFmtId="0" fontId="7" fillId="0" borderId="5" xfId="1" applyFont="1" applyBorder="1" applyAlignment="1" applyProtection="1">
      <alignment wrapText="1"/>
    </xf>
    <xf numFmtId="0" fontId="7" fillId="0" borderId="1" xfId="1" applyFont="1" applyBorder="1" applyAlignment="1" applyProtection="1">
      <alignment vertical="top" wrapText="1"/>
    </xf>
    <xf numFmtId="0" fontId="7" fillId="0" borderId="3" xfId="1" applyFont="1" applyBorder="1" applyAlignment="1" applyProtection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utube.ru/video/private/9f52238dfece710e9c8fb482b4f661e7/?p=F_3rxt2yyBQk18jpzqaS4Q" TargetMode="External"/><Relationship Id="rId299" Type="http://schemas.openxmlformats.org/officeDocument/2006/relationships/hyperlink" Target="https://rutube.ru/video/e45d71be1ed04d50d0b81da0d86dba9c/" TargetMode="External"/><Relationship Id="rId21" Type="http://schemas.openxmlformats.org/officeDocument/2006/relationships/hyperlink" Target="https://rutube.ru/video/2ede92f53ae3bc66ba88fa76126965af/" TargetMode="External"/><Relationship Id="rId63" Type="http://schemas.openxmlformats.org/officeDocument/2006/relationships/hyperlink" Target="https://rutube.ru/video/e573f0b5f0c1b3c09e2d4a006c27f883/" TargetMode="External"/><Relationship Id="rId159" Type="http://schemas.openxmlformats.org/officeDocument/2006/relationships/hyperlink" Target="https://vkvideo.ru/video292278363_456239293" TargetMode="External"/><Relationship Id="rId324" Type="http://schemas.openxmlformats.org/officeDocument/2006/relationships/hyperlink" Target="https://rutube.ru/video/private/a9efa20ef3134e07a61bd16f7d3d2294/?p=-_0QFDJEXJgJOBACOpuSgg" TargetMode="External"/><Relationship Id="rId366" Type="http://schemas.openxmlformats.org/officeDocument/2006/relationships/hyperlink" Target="https://rutube.ru/video/7186c3c9c8a8eb5be4aa4e88bb250c0f/" TargetMode="External"/><Relationship Id="rId531" Type="http://schemas.openxmlformats.org/officeDocument/2006/relationships/hyperlink" Target="https://rutube.ru/video/private/531a1a2061f1303f9195125a5fa76e70/?p=CxNNcTI4l9n2qRmsurva6Q" TargetMode="External"/><Relationship Id="rId573" Type="http://schemas.openxmlformats.org/officeDocument/2006/relationships/hyperlink" Target="https://rutube.ru/video/8a0e7e745dae4ba6e77da9251c23724f/" TargetMode="External"/><Relationship Id="rId629" Type="http://schemas.openxmlformats.org/officeDocument/2006/relationships/hyperlink" Target="https://rutube.ru/video/private/6333bf8d72fa54357bb5a76add400d61/?r=a&amp;p=FSPkoFgd0UGOpoJlTVJxKQ" TargetMode="External"/><Relationship Id="rId170" Type="http://schemas.openxmlformats.org/officeDocument/2006/relationships/hyperlink" Target="https://rutube.ru/video/private/34f04c8ea54a7e3cd922a41bb00833a6/?p=9-3cDvELczUwyv3bwPHv5Q" TargetMode="External"/><Relationship Id="rId226" Type="http://schemas.openxmlformats.org/officeDocument/2006/relationships/hyperlink" Target="https://rutube.ru/video/private/e2ac81e0ed493dfd40596f92a613d9bf/?p=yjrJDAbIxqSFEXVmrvEiQQ" TargetMode="External"/><Relationship Id="rId433" Type="http://schemas.openxmlformats.org/officeDocument/2006/relationships/hyperlink" Target="https://rutube.ru/video/private/285c9d2879ff1a85a552168b7feb96c7/?p=0N3i5_6L6iHoHEWW735aXw" TargetMode="External"/><Relationship Id="rId268" Type="http://schemas.openxmlformats.org/officeDocument/2006/relationships/hyperlink" Target="https://rutube.ru/video/private/2e3f93530590b26b7eb492eb0d00d37f/?p=CTtGqGxsmRa7wI0n0DA00w" TargetMode="External"/><Relationship Id="rId475" Type="http://schemas.openxmlformats.org/officeDocument/2006/relationships/hyperlink" Target="https://rutube.ru/video/private/53261abe51b598a2b027bd3bb015edc5/?p=gIh4j5ZnjlJq5AvgWcvgEA" TargetMode="External"/><Relationship Id="rId640" Type="http://schemas.openxmlformats.org/officeDocument/2006/relationships/hyperlink" Target="https://rutube.ru/video/private/96f9e9fa34aa32da2128d80c3317573f/?p=zSISf_Xu-RvC6U9Is1ZHdw" TargetMode="External"/><Relationship Id="rId32" Type="http://schemas.openxmlformats.org/officeDocument/2006/relationships/hyperlink" Target="https://rutube.ru/video/5828b1cd6be79c0eda56d1e442db8f1e/" TargetMode="External"/><Relationship Id="rId74" Type="http://schemas.openxmlformats.org/officeDocument/2006/relationships/hyperlink" Target="https://rutube.ru/video/private/0d87f4472d3f844c47c0cc71407ae8a3/?p=f4f8FId__Zxu--uUMiV_cA" TargetMode="External"/><Relationship Id="rId128" Type="http://schemas.openxmlformats.org/officeDocument/2006/relationships/hyperlink" Target="https://rutube.ru/video/6698b4313c98a9ecfeee25afd3289bbf/" TargetMode="External"/><Relationship Id="rId335" Type="http://schemas.openxmlformats.org/officeDocument/2006/relationships/hyperlink" Target="https://rutube.ru/video/9ef096ce7bff1f7c9d5a3f02dcc20f7b/?r=wd" TargetMode="External"/><Relationship Id="rId377" Type="http://schemas.openxmlformats.org/officeDocument/2006/relationships/hyperlink" Target="https://rutube.ru/video/private/fa37db6ad057f479a2b20dd9355da2a7/?p=gBl5acDTonwZ5BHYyrXcBA" TargetMode="External"/><Relationship Id="rId500" Type="http://schemas.openxmlformats.org/officeDocument/2006/relationships/hyperlink" Target="https://rutube.ru/video/ec404d55ed7a15838913197239d8dc6e/" TargetMode="External"/><Relationship Id="rId542" Type="http://schemas.openxmlformats.org/officeDocument/2006/relationships/hyperlink" Target="https://rutube.ru/video/0dc5217337f60fc506fb1e58d9aa7864/" TargetMode="External"/><Relationship Id="rId584" Type="http://schemas.openxmlformats.org/officeDocument/2006/relationships/hyperlink" Target="https://rutube.ru/video/abd51c70b2fd3273d6ac1bc36ba83911/" TargetMode="External"/><Relationship Id="rId5" Type="http://schemas.openxmlformats.org/officeDocument/2006/relationships/hyperlink" Target="https://rutube.ru/video/145b3164f28a0ede76313de7fc857840/" TargetMode="External"/><Relationship Id="rId181" Type="http://schemas.openxmlformats.org/officeDocument/2006/relationships/hyperlink" Target="https://rutube.ru/video/private/347961e1fce569376b6efe4f8f070b6a/?p=VXApgDPQ1HrfNPTwbMQHrg" TargetMode="External"/><Relationship Id="rId237" Type="http://schemas.openxmlformats.org/officeDocument/2006/relationships/hyperlink" Target="https://rutube.ru/video/private/fadf45104a1d20f3e8bb1ad1cdd70471/?p=o4XhdUNAg6YdyYZhnhPjZw" TargetMode="External"/><Relationship Id="rId402" Type="http://schemas.openxmlformats.org/officeDocument/2006/relationships/hyperlink" Target="https://rutube.ru/video/private/6fb7adc5f7fbc388c4e08c1775a3ece9/?p=pkr6BgiEzz-I5JV51_aKhw" TargetMode="External"/><Relationship Id="rId279" Type="http://schemas.openxmlformats.org/officeDocument/2006/relationships/hyperlink" Target="https://rutube.ru/video/97fc16a56ec12b00f9eae9681b8635fe/" TargetMode="External"/><Relationship Id="rId444" Type="http://schemas.openxmlformats.org/officeDocument/2006/relationships/hyperlink" Target="https://rutube.ru/video/e3f43ce12975b578809a09a4dea97347/" TargetMode="External"/><Relationship Id="rId486" Type="http://schemas.openxmlformats.org/officeDocument/2006/relationships/hyperlink" Target="https://vk.com/wall-152796671_4681" TargetMode="External"/><Relationship Id="rId651" Type="http://schemas.openxmlformats.org/officeDocument/2006/relationships/hyperlink" Target="https://rutube.ru/video/e6bbed44bb6b7e45d2d965e1c6548f52/" TargetMode="External"/><Relationship Id="rId43" Type="http://schemas.openxmlformats.org/officeDocument/2006/relationships/hyperlink" Target="https://rutube.ru/video/85e16fabb89ea6d0f0f3002cc9ce4eb4/" TargetMode="External"/><Relationship Id="rId139" Type="http://schemas.openxmlformats.org/officeDocument/2006/relationships/hyperlink" Target="https://rutube.ru/video/private/9f3d65961f28e19eb6c1e6a3f48da04e/?p=0CVI0moetoD0M_AVkZX8qg" TargetMode="External"/><Relationship Id="rId290" Type="http://schemas.openxmlformats.org/officeDocument/2006/relationships/hyperlink" Target="https://rutube.ru/video/private/b8a1168fd618a27e6d80ea4e8d9e5b5a/?p=GqqvEn2TOHNbkf2577UE1A" TargetMode="External"/><Relationship Id="rId304" Type="http://schemas.openxmlformats.org/officeDocument/2006/relationships/hyperlink" Target="https://rutube.ru/video/private/4739ee9985bd3816354159d4948a0894/?p=S3YAi8vpnfzn3P4zQzdC3g" TargetMode="External"/><Relationship Id="rId346" Type="http://schemas.openxmlformats.org/officeDocument/2006/relationships/hyperlink" Target="https://rutube.ru/video/5dfa3f856ccbd344240fba5d53981921/" TargetMode="External"/><Relationship Id="rId388" Type="http://schemas.openxmlformats.org/officeDocument/2006/relationships/hyperlink" Target="https://rutube.ru/video/private/b3889e9e4e02c3fce75a77fcc3e6c99c/?p=-ok3E--Gu6cyn6xZeIKEzg" TargetMode="External"/><Relationship Id="rId511" Type="http://schemas.openxmlformats.org/officeDocument/2006/relationships/hyperlink" Target="https://rutube.ru/video/3dd528888664d59c81ed5e9434c1113d/" TargetMode="External"/><Relationship Id="rId553" Type="http://schemas.openxmlformats.org/officeDocument/2006/relationships/hyperlink" Target="https://rutube.ru/video/private/e1754fcfb2826041b28cef353ff36b10/?p=jFwfmYW77XMe25s-adMcPw" TargetMode="External"/><Relationship Id="rId609" Type="http://schemas.openxmlformats.org/officeDocument/2006/relationships/hyperlink" Target="https://rutube.ru/video/7e7e949a8728db488c6602fabac7aff7/" TargetMode="External"/><Relationship Id="rId85" Type="http://schemas.openxmlformats.org/officeDocument/2006/relationships/hyperlink" Target="https://rutube.ru/video/private/29c3db0b45b7f31457137ada2a70054c/?p=06-EiN1q9Xs4si0jIFqk9w" TargetMode="External"/><Relationship Id="rId150" Type="http://schemas.openxmlformats.org/officeDocument/2006/relationships/hyperlink" Target="https://rutube.ru/video/private/dc9e20f4f40a6e101556767e2bccebd8/?p=0iROMw-O7uOgAOpibFZFTg" TargetMode="External"/><Relationship Id="rId192" Type="http://schemas.openxmlformats.org/officeDocument/2006/relationships/hyperlink" Target="https://rutube.ru/video/ac2043857e8f4f7218a34737c04acf9f/" TargetMode="External"/><Relationship Id="rId206" Type="http://schemas.openxmlformats.org/officeDocument/2006/relationships/hyperlink" Target="https://rutube.ru/video/private/39c01dcc6170112cfebdfc9433bd0e55/?p=WQsmW9i3082TSCDreDtjjw" TargetMode="External"/><Relationship Id="rId413" Type="http://schemas.openxmlformats.org/officeDocument/2006/relationships/hyperlink" Target="https://rutube.ru/video/8a9f31e5e781d953a38fe14edef2102e/?r=wd" TargetMode="External"/><Relationship Id="rId595" Type="http://schemas.openxmlformats.org/officeDocument/2006/relationships/hyperlink" Target="https://rutube.ru/video/92495324a1b1d099c4ec7dac15627c67/" TargetMode="External"/><Relationship Id="rId248" Type="http://schemas.openxmlformats.org/officeDocument/2006/relationships/hyperlink" Target="https://rutube.ru/video/private/7753abee6892c1f0ed03af0f321d18c5/?p=LU6Xl7hiLWSJ9YeH_glNSA" TargetMode="External"/><Relationship Id="rId455" Type="http://schemas.openxmlformats.org/officeDocument/2006/relationships/hyperlink" Target="https://rutube.ru/video/private/2baaaf66c2cb68072a78454e0447d5e1/?p=4L8VZgCBmseH-F8wDU-5Fw" TargetMode="External"/><Relationship Id="rId497" Type="http://schemas.openxmlformats.org/officeDocument/2006/relationships/hyperlink" Target="https://rutube.ru/video/075b1b7fb78b57563836fbcd70d6982c/" TargetMode="External"/><Relationship Id="rId620" Type="http://schemas.openxmlformats.org/officeDocument/2006/relationships/hyperlink" Target="https://cloud.mail.ru/public/UW6d/j5e3bXPkK" TargetMode="External"/><Relationship Id="rId12" Type="http://schemas.openxmlformats.org/officeDocument/2006/relationships/hyperlink" Target="https://rutube.ru/video/private/92d807ffef279434c9cfa75adef15b44/?p=Z0QP1UY0-FpHLVu9nno3Og" TargetMode="External"/><Relationship Id="rId108" Type="http://schemas.openxmlformats.org/officeDocument/2006/relationships/hyperlink" Target="https://rutube.ru/video/private/2a34d6d2ee96e1de599dca7c2cb4f4db/?p=SyJ9BIz479YLbVJfR20DlA" TargetMode="External"/><Relationship Id="rId315" Type="http://schemas.openxmlformats.org/officeDocument/2006/relationships/hyperlink" Target="https://rutube.ru/video/private/f641470a4c84cdec9bb056e46002e6b1/?p=E7mOPhv5W9NPkO-wkhoDbg?r=plwd" TargetMode="External"/><Relationship Id="rId357" Type="http://schemas.openxmlformats.org/officeDocument/2006/relationships/hyperlink" Target="https://rutube.ru/video/private/a9631c3ed7848f14c89b50a6aaf99cd4/?p=eFP9H2wjBdPoGaMI-4C9cA" TargetMode="External"/><Relationship Id="rId522" Type="http://schemas.openxmlformats.org/officeDocument/2006/relationships/hyperlink" Target="https://rutube.ru/video/cca63adfce84bc8bb60fdd8f86fc1e54/" TargetMode="External"/><Relationship Id="rId54" Type="http://schemas.openxmlformats.org/officeDocument/2006/relationships/hyperlink" Target="https://rutube.ru/video/ab1c58c8ed8b61d8e10e77918776489e/" TargetMode="External"/><Relationship Id="rId96" Type="http://schemas.openxmlformats.org/officeDocument/2006/relationships/hyperlink" Target="https://rutube.ru/video/private/daeee01d442e1c6d1345b55250e5b788/?p=7i_2X9vNiirWFA-BQFMW5w" TargetMode="External"/><Relationship Id="rId161" Type="http://schemas.openxmlformats.org/officeDocument/2006/relationships/hyperlink" Target="https://rutube.ru/video/404060ae1f6c71475081a43072e2af8e/" TargetMode="External"/><Relationship Id="rId217" Type="http://schemas.openxmlformats.org/officeDocument/2006/relationships/hyperlink" Target="https://rutube.ru/video/private/17b24f8a20e18893197877f6b0756a3e/?p=e9p2HU3sPpoC1jn3Wqy6-g" TargetMode="External"/><Relationship Id="rId399" Type="http://schemas.openxmlformats.org/officeDocument/2006/relationships/hyperlink" Target="https://rutube.ru/video/private/3ac4352fdb2a31cd39dde8c0af1ec7de/?p=mK0_aAZVkFPltF_g-IYecQ" TargetMode="External"/><Relationship Id="rId564" Type="http://schemas.openxmlformats.org/officeDocument/2006/relationships/hyperlink" Target="https://rutube.ru/video/private/5d68e4a3ee0aacab2fa9875e9638b211/?p=D_6H-6dnD31KGMiP9Xj1DQ" TargetMode="External"/><Relationship Id="rId259" Type="http://schemas.openxmlformats.org/officeDocument/2006/relationships/hyperlink" Target="https://rutube.ru/video/3aee0fd48da6f9a2682d47e66d133ed5/" TargetMode="External"/><Relationship Id="rId424" Type="http://schemas.openxmlformats.org/officeDocument/2006/relationships/hyperlink" Target="https://rutube.ru/video/5b70fc3eb6d4e78b86f2e432a0af9439/" TargetMode="External"/><Relationship Id="rId466" Type="http://schemas.openxmlformats.org/officeDocument/2006/relationships/hyperlink" Target="https://rutube.ru/video/private/548aa1a6fbae7aa428b71b64479558ad/?p=6jOM439JOlQdxF4L6darkQ" TargetMode="External"/><Relationship Id="rId631" Type="http://schemas.openxmlformats.org/officeDocument/2006/relationships/hyperlink" Target="https://rutube.ru/video/9f77e55578f9bd83f05762409b968f3f" TargetMode="External"/><Relationship Id="rId23" Type="http://schemas.openxmlformats.org/officeDocument/2006/relationships/hyperlink" Target="https://rutube.ru/video/private/8b21bd6f5a601ad750ce6e57781c80ae/?r=wd&amp;p=Q4kCBsFowYxhqTj97m0Dhw" TargetMode="External"/><Relationship Id="rId119" Type="http://schemas.openxmlformats.org/officeDocument/2006/relationships/hyperlink" Target="https://rutube.ru/video/private/d50fcd0de7b5e3d691cc750ad2892452/?p=Fn3PKas9UcSehSdin_GE5Q" TargetMode="External"/><Relationship Id="rId270" Type="http://schemas.openxmlformats.org/officeDocument/2006/relationships/hyperlink" Target="https://rutube.ru/video/45f7098494f0917879a7e681cd795fdf/" TargetMode="External"/><Relationship Id="rId326" Type="http://schemas.openxmlformats.org/officeDocument/2006/relationships/hyperlink" Target="https://cloud.mail.ru/public/3i6g/89RM7JtQV" TargetMode="External"/><Relationship Id="rId533" Type="http://schemas.openxmlformats.org/officeDocument/2006/relationships/hyperlink" Target="https://rutube.ru/video/555cacd57fa82f59f92476db203487bc/" TargetMode="External"/><Relationship Id="rId65" Type="http://schemas.openxmlformats.org/officeDocument/2006/relationships/hyperlink" Target="https://rutube.ru/video/4d50b360d4089d8f98b7476f22e297b6/" TargetMode="External"/><Relationship Id="rId130" Type="http://schemas.openxmlformats.org/officeDocument/2006/relationships/hyperlink" Target="https://rutube.ru/video/private/0d69fe7187c381f9dffda78874b6e75a/?p=zwb--40sgd2QMjHUJ5hFrg" TargetMode="External"/><Relationship Id="rId368" Type="http://schemas.openxmlformats.org/officeDocument/2006/relationships/hyperlink" Target="https://rutube.ru/video/91306b09bfa32dc7c073273527b5cd40/" TargetMode="External"/><Relationship Id="rId575" Type="http://schemas.openxmlformats.org/officeDocument/2006/relationships/hyperlink" Target="https://rutube.ru/video/fc68efad95aee693a9150d09f8c3bce8/?r=a/" TargetMode="External"/><Relationship Id="rId172" Type="http://schemas.openxmlformats.org/officeDocument/2006/relationships/hyperlink" Target="https://rutube.ru/video/private/e624f887622f15c6dc7c23b576c4cfb7/?p=BCh03WHwuJo8eRV4gSNzEg" TargetMode="External"/><Relationship Id="rId228" Type="http://schemas.openxmlformats.org/officeDocument/2006/relationships/hyperlink" Target="https://cloud.mail.ru/public/CoZb/M6yg23NL3" TargetMode="External"/><Relationship Id="rId435" Type="http://schemas.openxmlformats.org/officeDocument/2006/relationships/hyperlink" Target="https://rutube.ru/video/f8d1a5ebab0fd99d1c6bf5a416361d46/" TargetMode="External"/><Relationship Id="rId477" Type="http://schemas.openxmlformats.org/officeDocument/2006/relationships/hyperlink" Target="https://rutube.ru/video/9c0a30b2776e17d8a275695403b59999/" TargetMode="External"/><Relationship Id="rId600" Type="http://schemas.openxmlformats.org/officeDocument/2006/relationships/hyperlink" Target="https://rutube.ru/video/29e02c80dae85576aafa7f517d62fa99/" TargetMode="External"/><Relationship Id="rId642" Type="http://schemas.openxmlformats.org/officeDocument/2006/relationships/hyperlink" Target="https://rutube.ru/video/private/c6596dbc29e48556efccfd9487ae56f4/?p=KUdxi_AJ-PVym6kitEDmYA" TargetMode="External"/><Relationship Id="rId281" Type="http://schemas.openxmlformats.org/officeDocument/2006/relationships/hyperlink" Target="https://rutube.ru/video/private/c9c8acd065dc4fb2a74b4b0e5140f430/?p=Zpf86VP0Z5FnBTYqlcwkIQ" TargetMode="External"/><Relationship Id="rId337" Type="http://schemas.openxmlformats.org/officeDocument/2006/relationships/hyperlink" Target="https://rutube.ru/video/private/e217dab94b6aebb146406cb5f2f9cad2/?p=TKuTcdT7EAyUlxHxZ8IDCg" TargetMode="External"/><Relationship Id="rId502" Type="http://schemas.openxmlformats.org/officeDocument/2006/relationships/hyperlink" Target="https://rutube.ru/video/f87304a1ed127716eb899e5eaa1973d2/" TargetMode="External"/><Relationship Id="rId34" Type="http://schemas.openxmlformats.org/officeDocument/2006/relationships/hyperlink" Target="https://rutube.ru/video/private/7535a15d5d2402a781f0c0383b15968b/?p=oH81Ygyz1iZhyIS-EkE9zA" TargetMode="External"/><Relationship Id="rId76" Type="http://schemas.openxmlformats.org/officeDocument/2006/relationships/hyperlink" Target="https://rutube.ru/video/private/4fe1f699fb23d02ac1245d219f213336/?p=fyj9sqTYRnd3vR6IMKZXlQ" TargetMode="External"/><Relationship Id="rId141" Type="http://schemas.openxmlformats.org/officeDocument/2006/relationships/hyperlink" Target="https://rutube.ru/video/3b866cd6772937ba3e1a184fb04684e3/" TargetMode="External"/><Relationship Id="rId379" Type="http://schemas.openxmlformats.org/officeDocument/2006/relationships/hyperlink" Target="https://vkvideo.ru/video-238479459_456239017?list=ln-ruYvZl1Z7uwA2UkSEv" TargetMode="External"/><Relationship Id="rId544" Type="http://schemas.openxmlformats.org/officeDocument/2006/relationships/hyperlink" Target="https://rutube.ru/video/f58513f7fafe5f76bd9e22e732fb01ae/" TargetMode="External"/><Relationship Id="rId586" Type="http://schemas.openxmlformats.org/officeDocument/2006/relationships/hyperlink" Target="https://rutube.ru/video/88aa1016fa5d3b38b0b5f1539e5b30a0/" TargetMode="External"/><Relationship Id="rId7" Type="http://schemas.openxmlformats.org/officeDocument/2006/relationships/hyperlink" Target="https://rutube.ru/video/private/6de5de48304c1bbac700533a0749e454/?p=-q5_tKeY2n_FB5Mbxj1FYw" TargetMode="External"/><Relationship Id="rId183" Type="http://schemas.openxmlformats.org/officeDocument/2006/relationships/hyperlink" Target="https://disk.yandex.ru/i/mM6Kdj6-qEB4Sw" TargetMode="External"/><Relationship Id="rId239" Type="http://schemas.openxmlformats.org/officeDocument/2006/relationships/hyperlink" Target="https://rutube.ru/video/4c2622188cabf770a2e4418a9f12edb0/" TargetMode="External"/><Relationship Id="rId390" Type="http://schemas.openxmlformats.org/officeDocument/2006/relationships/hyperlink" Target="https://vkvideo.ru/video-238479459_456239018?list=ln-csM4yVRGjmiXXGWeLV" TargetMode="External"/><Relationship Id="rId404" Type="http://schemas.openxmlformats.org/officeDocument/2006/relationships/hyperlink" Target="https://vkvideo.ru/video-238486418_456239017?list=ln-ngvEGl62MZXMUO7cHZ" TargetMode="External"/><Relationship Id="rId446" Type="http://schemas.openxmlformats.org/officeDocument/2006/relationships/hyperlink" Target="https://rutube.ru/video/private/5ed3b8a571a775dfb1eb9ef577ced328/?r=a&amp;p=jxg9zCOOPuPixHxEYy7o5A" TargetMode="External"/><Relationship Id="rId611" Type="http://schemas.openxmlformats.org/officeDocument/2006/relationships/hyperlink" Target="https://rutube.ru/video/0ab61d0a44a75c53c37eb182a0483713/" TargetMode="External"/><Relationship Id="rId250" Type="http://schemas.openxmlformats.org/officeDocument/2006/relationships/hyperlink" Target="https://rutube.ru/video/private/75ff5a5d4534c992b68221bcf04dcd17/?p=K9IXHWLv3AL99k_XFgYfKg" TargetMode="External"/><Relationship Id="rId292" Type="http://schemas.openxmlformats.org/officeDocument/2006/relationships/hyperlink" Target="https://rutube.ru/video/private/90333ed88a873c7629e006841c76d0cd/?p=PD9N63GNMr9Y-o5oG7DYEA" TargetMode="External"/><Relationship Id="rId306" Type="http://schemas.openxmlformats.org/officeDocument/2006/relationships/hyperlink" Target="https://rutube.ru/video/private/6fd2afa60c2fd7607b2d22a62ba818db/?p=H_eAMMxUAwONKqAWCnwC0w" TargetMode="External"/><Relationship Id="rId488" Type="http://schemas.openxmlformats.org/officeDocument/2006/relationships/hyperlink" Target="https://rutube.ru/video/private/dbf84352b67996c44b677564f6e12c9c/?p=4wfaTKpCZ13v-odV9HcKpg" TargetMode="External"/><Relationship Id="rId45" Type="http://schemas.openxmlformats.org/officeDocument/2006/relationships/hyperlink" Target="https://rutube.ru/video/private/1cc4cc522118d6ec3497212cd80a8660/?p=SjuRj082i12IfslqBJG9_Q" TargetMode="External"/><Relationship Id="rId87" Type="http://schemas.openxmlformats.org/officeDocument/2006/relationships/hyperlink" Target="https://rutube.ru/video/bd7901f13c7e105f3969016c9c5fa7da/" TargetMode="External"/><Relationship Id="rId110" Type="http://schemas.openxmlformats.org/officeDocument/2006/relationships/hyperlink" Target="https://rutube.ru/video/5af9eae2e019f2d8fc732002357ea693/" TargetMode="External"/><Relationship Id="rId348" Type="http://schemas.openxmlformats.org/officeDocument/2006/relationships/hyperlink" Target="https://rutube.ru/video/5534c5c24e569332f24e89e4104d5ce2/" TargetMode="External"/><Relationship Id="rId513" Type="http://schemas.openxmlformats.org/officeDocument/2006/relationships/hyperlink" Target="https://rutube.ru/video/private/abb814875132538d06d741fa2cc493c5/?p=3tdWhgujnhrPKw34xSXmNQ" TargetMode="External"/><Relationship Id="rId555" Type="http://schemas.openxmlformats.org/officeDocument/2006/relationships/hyperlink" Target="https://rutube.ru/video/private/de225dcb3b79ac7c7bee1a69cd7fca5f/?p=gRHjKS1Umga1tfgidWMx6w" TargetMode="External"/><Relationship Id="rId597" Type="http://schemas.openxmlformats.org/officeDocument/2006/relationships/hyperlink" Target="https://rutube.ru/video/7683ec8f135dfcd1762eb69c99161a23/" TargetMode="External"/><Relationship Id="rId152" Type="http://schemas.openxmlformats.org/officeDocument/2006/relationships/hyperlink" Target="https://rutube.ru/video/private/f10061fd5ba6c960ddddf7a3b6d9c5ae/?p=wR1bM3FcTfp9xAjm7SZffg" TargetMode="External"/><Relationship Id="rId194" Type="http://schemas.openxmlformats.org/officeDocument/2006/relationships/hyperlink" Target="https://rutube.ru/video/private/8c8d60ab59de4dc18bc61a85d32c213b/?p=XQIQlFpZnJgqjzmHz4JATQ" TargetMode="External"/><Relationship Id="rId208" Type="http://schemas.openxmlformats.org/officeDocument/2006/relationships/hyperlink" Target="https://rutube.ru/video/2bcd14b61a64ef1edf9df728821c0189/" TargetMode="External"/><Relationship Id="rId415" Type="http://schemas.openxmlformats.org/officeDocument/2006/relationships/hyperlink" Target="https://rutube.ru/video/48f84f3f0db015ce38b731ef0dca49fd/?r=a/" TargetMode="External"/><Relationship Id="rId457" Type="http://schemas.openxmlformats.org/officeDocument/2006/relationships/hyperlink" Target="https://rutube.ru/video/private/6b1561b75f143eab6644f2f3591e009d/?p=Qx2dPfu9Zw3Ii3zm8XePrQ" TargetMode="External"/><Relationship Id="rId622" Type="http://schemas.openxmlformats.org/officeDocument/2006/relationships/hyperlink" Target="https://rutube.ru/video/private/5f73471acc7830f5cfa8d53da7b90b3c/?p=dZ6HsFys3bMYeTSv-D4rQQ" TargetMode="External"/><Relationship Id="rId261" Type="http://schemas.openxmlformats.org/officeDocument/2006/relationships/hyperlink" Target="https://rutube.ru/video/5089a42d149ceb9b7ba199a56b140a84/" TargetMode="External"/><Relationship Id="rId499" Type="http://schemas.openxmlformats.org/officeDocument/2006/relationships/hyperlink" Target="https://licey-istra.edumsko.ru/about/mediacenter/tv/post/3313544" TargetMode="External"/><Relationship Id="rId14" Type="http://schemas.openxmlformats.org/officeDocument/2006/relationships/hyperlink" Target="https://rutube.ru/video/private/7fd41d7cff4a0b7ade970c7c9c24f7af/?p=eByC2UgKogtOnlrSx69LNA" TargetMode="External"/><Relationship Id="rId56" Type="http://schemas.openxmlformats.org/officeDocument/2006/relationships/hyperlink" Target="https://rutube.ru/video/private/8ecb06b8cd18413eb0c71f00d1a5fa34/?p=4wqdTy9N74QWTd6NF7328A" TargetMode="External"/><Relationship Id="rId317" Type="http://schemas.openxmlformats.org/officeDocument/2006/relationships/hyperlink" Target="https://rutube.ru/video/private/697fa67a7dbd40cc728e6ad595e39344/?r=a&amp;p=581Q8Nc4qKpnDTU8sRZVtw" TargetMode="External"/><Relationship Id="rId359" Type="http://schemas.openxmlformats.org/officeDocument/2006/relationships/hyperlink" Target="https://rutube.ru/video/8efbc5b1c41daf4f86146a657820f265/" TargetMode="External"/><Relationship Id="rId524" Type="http://schemas.openxmlformats.org/officeDocument/2006/relationships/hyperlink" Target="https://rutube.ru/video/55a1d71d542016e4a1080910d7dd53ef/" TargetMode="External"/><Relationship Id="rId566" Type="http://schemas.openxmlformats.org/officeDocument/2006/relationships/hyperlink" Target="https://rutube.ru/video/private/47493e48600b5204cd9487fae2d50530/?p=MN_dOeznIUlvHCSTa_JaRA" TargetMode="External"/><Relationship Id="rId98" Type="http://schemas.openxmlformats.org/officeDocument/2006/relationships/hyperlink" Target="https://rutube.ru/video/2b69d2d0288dded5d210c00416b856fe/" TargetMode="External"/><Relationship Id="rId121" Type="http://schemas.openxmlformats.org/officeDocument/2006/relationships/hyperlink" Target="https://rutube.ru/video/5d8a16b179c070098b2c00cb9ee29440/" TargetMode="External"/><Relationship Id="rId163" Type="http://schemas.openxmlformats.org/officeDocument/2006/relationships/hyperlink" Target="https://rutube.ru/video/014e84dabb709eee2c000588261fe1cd/?r=a/" TargetMode="External"/><Relationship Id="rId219" Type="http://schemas.openxmlformats.org/officeDocument/2006/relationships/hyperlink" Target="https://rutube.ru/video/private/45e19ef367df47788bb74665ba4960fd/?p=lfKUwkaaOakwWcA7u6K0Xg" TargetMode="External"/><Relationship Id="rId370" Type="http://schemas.openxmlformats.org/officeDocument/2006/relationships/hyperlink" Target="https://rutube.ru/video/b0a6c1096751701ec6876ace6023a52d/" TargetMode="External"/><Relationship Id="rId426" Type="http://schemas.openxmlformats.org/officeDocument/2006/relationships/hyperlink" Target="https://rutube.ru/video/private/298c261886b1f37364ae51caeea4bb15/?p=8wW63s1W5bLGV1fxaY7w-w" TargetMode="External"/><Relationship Id="rId633" Type="http://schemas.openxmlformats.org/officeDocument/2006/relationships/hyperlink" Target="https://rutube.ru/video/58972464f14d7d6ce2b731217ee8efc5/" TargetMode="External"/><Relationship Id="rId230" Type="http://schemas.openxmlformats.org/officeDocument/2006/relationships/hyperlink" Target="https://rutube.ru/video/59b9a4ec6b9d4391b23c930d668991ab/" TargetMode="External"/><Relationship Id="rId468" Type="http://schemas.openxmlformats.org/officeDocument/2006/relationships/hyperlink" Target="https://rutube.ru/video/384bee0eccfe221d6502f0bb3e61881b/" TargetMode="External"/><Relationship Id="rId25" Type="http://schemas.openxmlformats.org/officeDocument/2006/relationships/hyperlink" Target="https://rutube.ru/video/private/150e2500909bfe4f8f8da621fb984983/?r=a&amp;p=9tyKNLf7_GkKQM8s97K7lQ" TargetMode="External"/><Relationship Id="rId67" Type="http://schemas.openxmlformats.org/officeDocument/2006/relationships/hyperlink" Target="https://rutube.ru/video/d979d11727999a980986d1def928d575/" TargetMode="External"/><Relationship Id="rId272" Type="http://schemas.openxmlformats.org/officeDocument/2006/relationships/hyperlink" Target="https://rutube.ru/video/private/a9ea309d11d7faee15199b70bd9afce3/?p=qgDIo6aXMzf0iEI1zMGNUg" TargetMode="External"/><Relationship Id="rId328" Type="http://schemas.openxmlformats.org/officeDocument/2006/relationships/hyperlink" Target="https://rutube.ru/video/private/e9aab8377ba83e65c5cbfecfcb2acd49/?p=eyUa2shhaEmPk_ty7iTs8A" TargetMode="External"/><Relationship Id="rId535" Type="http://schemas.openxmlformats.org/officeDocument/2006/relationships/hyperlink" Target="https://rutube.ru/video/private/8b8af752a1610d2959daa2b59c83dd65/?p=oveh-9B6F6hxBt_dApwXCg" TargetMode="External"/><Relationship Id="rId577" Type="http://schemas.openxmlformats.org/officeDocument/2006/relationships/hyperlink" Target="https://rutube.ru/video/9347b3fd2146cc7c4a0e4255cd79748a/" TargetMode="External"/><Relationship Id="rId132" Type="http://schemas.openxmlformats.org/officeDocument/2006/relationships/hyperlink" Target="https://rutube.ru/video/178e49d2edfbe01bd7fe67b92f1a0a52/" TargetMode="External"/><Relationship Id="rId174" Type="http://schemas.openxmlformats.org/officeDocument/2006/relationships/hyperlink" Target="https://rutube.ru/video/private/80c2b04c1e3cf932ef777f108ec92cae/?p=N9NbRXm0da5AvfBffalzxQ" TargetMode="External"/><Relationship Id="rId381" Type="http://schemas.openxmlformats.org/officeDocument/2006/relationships/hyperlink" Target="https://rutube.ru/video/6ed33d019176d9763ffde47939660619/" TargetMode="External"/><Relationship Id="rId602" Type="http://schemas.openxmlformats.org/officeDocument/2006/relationships/hyperlink" Target="https://rutube.ru/video/97cf7dadc28891bc26696eaf753cfc35/?r=a/" TargetMode="External"/><Relationship Id="rId241" Type="http://schemas.openxmlformats.org/officeDocument/2006/relationships/hyperlink" Target="https://rutube.ru/video/4c1aa31476762b4f5a9054b80d77af6e/" TargetMode="External"/><Relationship Id="rId437" Type="http://schemas.openxmlformats.org/officeDocument/2006/relationships/hyperlink" Target="https://rutube.ru/video/private/0534ed54f046067dfb98345583ad6434/?p=UUuEYTPvSngk7dex8gqthA" TargetMode="External"/><Relationship Id="rId479" Type="http://schemas.openxmlformats.org/officeDocument/2006/relationships/hyperlink" Target="https://rutube.ru/video/private/3057df4dd5b56a1af6169b6b2b05f2cd/?p=JOkmHgMwvenndACAm6pYBw" TargetMode="External"/><Relationship Id="rId644" Type="http://schemas.openxmlformats.org/officeDocument/2006/relationships/hyperlink" Target="https://rutube.ru/video/a1631da2f13f93331e24e16307193c7c/" TargetMode="External"/><Relationship Id="rId36" Type="http://schemas.openxmlformats.org/officeDocument/2006/relationships/hyperlink" Target="https://rutube.ru/video/2ad64a66c4fe0029343bdd82f157e175/" TargetMode="External"/><Relationship Id="rId283" Type="http://schemas.openxmlformats.org/officeDocument/2006/relationships/hyperlink" Target="https://rutube.ru/video/6b4a060bc72c12f77cd63b55a69ebb44/" TargetMode="External"/><Relationship Id="rId339" Type="http://schemas.openxmlformats.org/officeDocument/2006/relationships/hyperlink" Target="https://rutube.ru/video/99dcff4aa9cb102068abf47496326b18/?r=wd" TargetMode="External"/><Relationship Id="rId490" Type="http://schemas.openxmlformats.org/officeDocument/2006/relationships/hyperlink" Target="https://licey-istra.edumsko.ru/about/mediacenter/tv/post/3313544" TargetMode="External"/><Relationship Id="rId504" Type="http://schemas.openxmlformats.org/officeDocument/2006/relationships/hyperlink" Target="https://rutube.ru/video/private/ebbe88a7d06a26316293cfe9951f0953/?p=FsK3S7POISfETEHHHUXDYA" TargetMode="External"/><Relationship Id="rId546" Type="http://schemas.openxmlformats.org/officeDocument/2006/relationships/hyperlink" Target="https://rutube.ru/video/private/7e74f9c0234fa90ba8a364cb4cc6cd11/?p=rwn6Hgl-CddANuHo6R2Mpw" TargetMode="External"/><Relationship Id="rId78" Type="http://schemas.openxmlformats.org/officeDocument/2006/relationships/hyperlink" Target="https://rutube.ru/video/90c479bcab347e22c37b6b3938fa92be/?r=a/" TargetMode="External"/><Relationship Id="rId101" Type="http://schemas.openxmlformats.org/officeDocument/2006/relationships/hyperlink" Target="https://rutube.ru/video/private/5cf218b1b30ab75ab6e6ec7a151e1478/?p=4tlmqsbm_eoGuETLqa6pPQ" TargetMode="External"/><Relationship Id="rId143" Type="http://schemas.openxmlformats.org/officeDocument/2006/relationships/hyperlink" Target="https://rutube.ru/video/private/373026a0345a37c80393bd5b2a5fbaae/?p=1BD0WbCRs0fXpeljYKh-kg" TargetMode="External"/><Relationship Id="rId185" Type="http://schemas.openxmlformats.org/officeDocument/2006/relationships/hyperlink" Target="https://rutube.ru/video/8eb33570aefcbcc3e28eb267efc2dcf1/" TargetMode="External"/><Relationship Id="rId350" Type="http://schemas.openxmlformats.org/officeDocument/2006/relationships/hyperlink" Target="https://rutube.ru/video/501ea7b52d53605b3efb0cccf8fdbcfa/?r=a/" TargetMode="External"/><Relationship Id="rId406" Type="http://schemas.openxmlformats.org/officeDocument/2006/relationships/hyperlink" Target="https://rutube.ru/video/fd1c1013ba1fb6f0f32678a6daec5589/" TargetMode="External"/><Relationship Id="rId588" Type="http://schemas.openxmlformats.org/officeDocument/2006/relationships/hyperlink" Target="https://rutube.ru/video/private/a9a1e370635f7d60bcc1382f23d87bff/?p=MpJv18vbDBJUNYZah4mw3A" TargetMode="External"/><Relationship Id="rId9" Type="http://schemas.openxmlformats.org/officeDocument/2006/relationships/hyperlink" Target="https://rutube.ru/video/private/7e07f85c972212e8178bca2f5d4c9ac0/?p=1Uv0cs8xQuTMhEZqOFSa5A" TargetMode="External"/><Relationship Id="rId210" Type="http://schemas.openxmlformats.org/officeDocument/2006/relationships/hyperlink" Target="https://rutube.ru/video/private/31b06bfe6936d987e2168c3dafc85a7a/?p=l8iArJZf9NnEiixIn0OMYg" TargetMode="External"/><Relationship Id="rId392" Type="http://schemas.openxmlformats.org/officeDocument/2006/relationships/hyperlink" Target="https://rutube.ru/video/8670676f0553e73dd3d5ad117fffd026/?r=a" TargetMode="External"/><Relationship Id="rId448" Type="http://schemas.openxmlformats.org/officeDocument/2006/relationships/hyperlink" Target="https://rutube.ru/video/private/5c8d21f0a42ac363f749b03decb1e2ee/?p=Lft0UnPVBoJ0iybW3bv16A" TargetMode="External"/><Relationship Id="rId613" Type="http://schemas.openxmlformats.org/officeDocument/2006/relationships/hyperlink" Target="https://rutube.ru/video/private/9b5369c4f29a233c73c9e4a305d4ed05/?p=pQeTyGDgRLvcotvHRfLZ7Q" TargetMode="External"/><Relationship Id="rId252" Type="http://schemas.openxmlformats.org/officeDocument/2006/relationships/hyperlink" Target="https://disk.yandex.ru/i/DZ2-BCxVNO2ezg" TargetMode="External"/><Relationship Id="rId294" Type="http://schemas.openxmlformats.org/officeDocument/2006/relationships/hyperlink" Target="https://rutube.ru/video/private/062a69c8f639241ca94232af1ade8da9/?p=V1OOrE5rsaBQCKR_L6-BMw" TargetMode="External"/><Relationship Id="rId308" Type="http://schemas.openxmlformats.org/officeDocument/2006/relationships/hyperlink" Target="https://rutube.ru/video/private/e09e65c5ccf88903ed4614cd35c50292/?p=B41UArnp0cUrSxfDxpbPyw" TargetMode="External"/><Relationship Id="rId515" Type="http://schemas.openxmlformats.org/officeDocument/2006/relationships/hyperlink" Target="https://rutube.ru/video/fec7ab18c4493a812ae624b0a9faaa69/" TargetMode="External"/><Relationship Id="rId47" Type="http://schemas.openxmlformats.org/officeDocument/2006/relationships/hyperlink" Target="https://rutube.ru/video/f373022696c8c84f2c889bc4f5b892e0/" TargetMode="External"/><Relationship Id="rId89" Type="http://schemas.openxmlformats.org/officeDocument/2006/relationships/hyperlink" Target="https://rutube.ru/video/1ed61e680e6aece5de3588a5e8170db6/?r=a" TargetMode="External"/><Relationship Id="rId112" Type="http://schemas.openxmlformats.org/officeDocument/2006/relationships/hyperlink" Target="https://rutube.ru/video/private/8e079ced4890928d73d664d8223fb657/?p=hNragAHGv1cXoHuIP89Xqw" TargetMode="External"/><Relationship Id="rId154" Type="http://schemas.openxmlformats.org/officeDocument/2006/relationships/hyperlink" Target="https://rutube.ru/video/private/0f2ba6fcbbaed99e5dd0d366382a0662/?p=UPS7ycaPC_k8SGuDvAivNQ" TargetMode="External"/><Relationship Id="rId361" Type="http://schemas.openxmlformats.org/officeDocument/2006/relationships/hyperlink" Target="https://rutube.ru/video/private/fdbef7f61cbc4766bdd0a6eaece7fcf7/?p=4GUlu6nU_LCCVJByCQTizQ" TargetMode="External"/><Relationship Id="rId557" Type="http://schemas.openxmlformats.org/officeDocument/2006/relationships/hyperlink" Target="https://rutube.ru/video/private/f55d9e508bd8dd53ad7e9c8ea2cacbe8/?p=q9r4TL6uZh5gfx0FA99CyA" TargetMode="External"/><Relationship Id="rId599" Type="http://schemas.openxmlformats.org/officeDocument/2006/relationships/hyperlink" Target="https://rutube.ru/video/85a5884af760ba2a5b5e4420b3bfa92d/?r=a/" TargetMode="External"/><Relationship Id="rId196" Type="http://schemas.openxmlformats.org/officeDocument/2006/relationships/hyperlink" Target="https://rutube.ru/video/private/e28c7e07a2374444ab8fd36ed48874f2/?p=elF5UGiPx4pSVu9uuSa7HA" TargetMode="External"/><Relationship Id="rId417" Type="http://schemas.openxmlformats.org/officeDocument/2006/relationships/hyperlink" Target="https://rutube.ru/video/4cb8dc4433bb7d58341b1b156d8f46fc/" TargetMode="External"/><Relationship Id="rId459" Type="http://schemas.openxmlformats.org/officeDocument/2006/relationships/hyperlink" Target="https://rutube.ru/video/f0f54a7d18f7e301037538b34eed3584/" TargetMode="External"/><Relationship Id="rId624" Type="http://schemas.openxmlformats.org/officeDocument/2006/relationships/hyperlink" Target="https://rutube.ru/video/private/d81175f8b717a8f765af723dd3523f23/?p=8079JSLCcXouOteu4qQpmg" TargetMode="External"/><Relationship Id="rId16" Type="http://schemas.openxmlformats.org/officeDocument/2006/relationships/hyperlink" Target="https://rutube.ru/video/private/de66866049492356e2d1cb56d82e2404/?p=r3-xuBtE-iUgdfj3E8XEyw" TargetMode="External"/><Relationship Id="rId221" Type="http://schemas.openxmlformats.org/officeDocument/2006/relationships/hyperlink" Target="https://rutube.ru/video/private/bf4ce5704c05fa3064fbbc9070f7284b/?p=IPeB4WKqh5IiehgZ1TmW8A" TargetMode="External"/><Relationship Id="rId263" Type="http://schemas.openxmlformats.org/officeDocument/2006/relationships/hyperlink" Target="https://rutube.ru/video/82de43559cab92f70feff179a25354ad/" TargetMode="External"/><Relationship Id="rId319" Type="http://schemas.openxmlformats.org/officeDocument/2006/relationships/hyperlink" Target="https://rutube.ru/video/private/b87de490d063f69b6651e94c16bb56de/?p=X9rp-3F9BuQeksU8h548vg" TargetMode="External"/><Relationship Id="rId470" Type="http://schemas.openxmlformats.org/officeDocument/2006/relationships/hyperlink" Target="https://rutube.ru/video/e4dc84d92df6866c58aec6bc3ef8e3ef/" TargetMode="External"/><Relationship Id="rId526" Type="http://schemas.openxmlformats.org/officeDocument/2006/relationships/hyperlink" Target="https://rutube.ru/video/private/d13bab8561c18b966423cc4dd910e457/?p=9qtohUjxu_tvbh2rlDt7IQ" TargetMode="External"/><Relationship Id="rId58" Type="http://schemas.openxmlformats.org/officeDocument/2006/relationships/hyperlink" Target="https://rutube.ru/video/private/490fc7cfd5b7d6a77c74021da36711f4/?p=V2NAFVGycmUljwSJDePS9w" TargetMode="External"/><Relationship Id="rId123" Type="http://schemas.openxmlformats.org/officeDocument/2006/relationships/hyperlink" Target="https://rutube.ru/video/private/0e5efd133ee2c04162951b96724004d9/?p=bEh0urLU6GuHHMthNmmTTQ" TargetMode="External"/><Relationship Id="rId330" Type="http://schemas.openxmlformats.org/officeDocument/2006/relationships/hyperlink" Target="https://rutube.ru/video/941bd6377967842b88457823e7915119/" TargetMode="External"/><Relationship Id="rId568" Type="http://schemas.openxmlformats.org/officeDocument/2006/relationships/hyperlink" Target="https://rutube.ru/video/1e81ed0d861c2641644f5e6d09fd2c1e/" TargetMode="External"/><Relationship Id="rId165" Type="http://schemas.openxmlformats.org/officeDocument/2006/relationships/hyperlink" Target="https://rutube.ru/video/private/7275be50fbead447d9b1f91073ed5812/?p=bevgphajZCuZ_MKTdAAcmA" TargetMode="External"/><Relationship Id="rId372" Type="http://schemas.openxmlformats.org/officeDocument/2006/relationships/hyperlink" Target="https://rutube.ru/video/private/5d02159840d99faed44a0e9dbc32aedb/?p=Kby_uog1_Ip2KluG4n9y3w" TargetMode="External"/><Relationship Id="rId428" Type="http://schemas.openxmlformats.org/officeDocument/2006/relationships/hyperlink" Target="https://rutube.ru/video/private/196f4e30456b800cf9dec77ba9dcef87/?p=D6e_4S-_bdeZPJXYbCmdPA" TargetMode="External"/><Relationship Id="rId635" Type="http://schemas.openxmlformats.org/officeDocument/2006/relationships/hyperlink" Target="https://rutube.ru/video/12615f8606fe7aec66f780cccfc7740f/?r=a/" TargetMode="External"/><Relationship Id="rId232" Type="http://schemas.openxmlformats.org/officeDocument/2006/relationships/hyperlink" Target="https://rutube.ru/video/d7411acaf2b190a599fac586b3a3329c/" TargetMode="External"/><Relationship Id="rId274" Type="http://schemas.openxmlformats.org/officeDocument/2006/relationships/hyperlink" Target="https://rutube.ru/video/a6c36680d9dcae79aa6e01216f733b1c/" TargetMode="External"/><Relationship Id="rId481" Type="http://schemas.openxmlformats.org/officeDocument/2006/relationships/hyperlink" Target="https://rutube.ru/video/private/61d4acdd642dc75a405d8e2c4ec7bddd/?p=WDKdac0tQe2DTywFnSlZnA" TargetMode="External"/><Relationship Id="rId27" Type="http://schemas.openxmlformats.org/officeDocument/2006/relationships/hyperlink" Target="https://vkvideo.ru/video-196191793_456239017?list=19577f164e20769269&amp;t=1s" TargetMode="External"/><Relationship Id="rId69" Type="http://schemas.openxmlformats.org/officeDocument/2006/relationships/hyperlink" Target="https://rutube.ru/video/private/9ed29d421a0ac1bfd03a68e98b72ddf4/?p=vRZ6SYr2NPwuyneFOf1aEA" TargetMode="External"/><Relationship Id="rId134" Type="http://schemas.openxmlformats.org/officeDocument/2006/relationships/hyperlink" Target="https://rutube.ru/video/private/310363f4312e6e88b4d6cf9bbc76d886/?p=7pPmVAozC_SIRx_TBEBFkw" TargetMode="External"/><Relationship Id="rId537" Type="http://schemas.openxmlformats.org/officeDocument/2006/relationships/hyperlink" Target="https://rutube.ru/video/4298b20302135a73be260952133706cc/" TargetMode="External"/><Relationship Id="rId579" Type="http://schemas.openxmlformats.org/officeDocument/2006/relationships/hyperlink" Target="https://rutube.ru/video/private/6ff85795d6a641f46bfded105eb0fbfe/?p=0aT9d6LJsSQURSJHO_b4nQ" TargetMode="External"/><Relationship Id="rId80" Type="http://schemas.openxmlformats.org/officeDocument/2006/relationships/hyperlink" Target="https://rutube.ru/video/private/cf637cab679efcc730f00d5876f1f9c1/?p=-2ApiIIxMmEfjU2OKY3I2Q" TargetMode="External"/><Relationship Id="rId176" Type="http://schemas.openxmlformats.org/officeDocument/2006/relationships/hyperlink" Target="https://rutube.ru/video/private/7499c739b4d5c6889fd1d029498c53fd/?p=grGZjNcu-Ge81PQD2E3Nhg" TargetMode="External"/><Relationship Id="rId341" Type="http://schemas.openxmlformats.org/officeDocument/2006/relationships/hyperlink" Target="https://rutube.ru/video/private/ed065135fee33086c09772b8f56ff1b4/?p=L9W_t67vhgy49g2GFUNL9w" TargetMode="External"/><Relationship Id="rId383" Type="http://schemas.openxmlformats.org/officeDocument/2006/relationships/hyperlink" Target="https://rutube.ru/video/065fdd5105228e9963df979f5d054a09/" TargetMode="External"/><Relationship Id="rId439" Type="http://schemas.openxmlformats.org/officeDocument/2006/relationships/hyperlink" Target="https://rutube.ru/video/90a4ad6c01e7df1a6c7fdf3b3a9c0f9a/" TargetMode="External"/><Relationship Id="rId590" Type="http://schemas.openxmlformats.org/officeDocument/2006/relationships/hyperlink" Target="https://rutube.ru/video/private/a88d9dece16e242199ed31fb41ea932f/?p=NGq6Gy04g6yrTrNbozsNPw" TargetMode="External"/><Relationship Id="rId604" Type="http://schemas.openxmlformats.org/officeDocument/2006/relationships/hyperlink" Target="https://rutube.ru/video/92ecd27fec76b005dafa1c2d4cecbbe3/" TargetMode="External"/><Relationship Id="rId646" Type="http://schemas.openxmlformats.org/officeDocument/2006/relationships/hyperlink" Target="https://rutube.ru/video/24007df0653897674f0ca1cfff7a5115/" TargetMode="External"/><Relationship Id="rId201" Type="http://schemas.openxmlformats.org/officeDocument/2006/relationships/hyperlink" Target="https://rutube.ru/video/931fa69cd6ecfa505e725bafb6d87401/?r=a/" TargetMode="External"/><Relationship Id="rId243" Type="http://schemas.openxmlformats.org/officeDocument/2006/relationships/hyperlink" Target="https://rutube.ru/video/private/f5070792390d49b0e7677229d5217767/?p=2m0DNEiVT5mDGVzoUgtVcw" TargetMode="External"/><Relationship Id="rId285" Type="http://schemas.openxmlformats.org/officeDocument/2006/relationships/hyperlink" Target="https://rutube.ru/video/5c60b349469154f07c0dfb79f5bd22d7/" TargetMode="External"/><Relationship Id="rId450" Type="http://schemas.openxmlformats.org/officeDocument/2006/relationships/hyperlink" Target="https://rutube.ru/video/private/ec1d9da4b5be32ab351dd765bdc09c7e/?p=zzsJSPQFSvoWykX1ussNtg" TargetMode="External"/><Relationship Id="rId506" Type="http://schemas.openxmlformats.org/officeDocument/2006/relationships/hyperlink" Target="https://rutube.ru/video/f370232491910ce73f7e43c370d05aef/" TargetMode="External"/><Relationship Id="rId38" Type="http://schemas.openxmlformats.org/officeDocument/2006/relationships/hyperlink" Target="https://rutube.ru/video/19439525237c7503698f2fe40d04d2e7/" TargetMode="External"/><Relationship Id="rId103" Type="http://schemas.openxmlformats.org/officeDocument/2006/relationships/hyperlink" Target="https://rutube.ru/video/5d87ec52bb611cfef90296dc1478b1cd/" TargetMode="External"/><Relationship Id="rId310" Type="http://schemas.openxmlformats.org/officeDocument/2006/relationships/hyperlink" Target="https://rutube.ru/video/1e1752b9be7ccccdb885b11aea1c2dc0/" TargetMode="External"/><Relationship Id="rId492" Type="http://schemas.openxmlformats.org/officeDocument/2006/relationships/hyperlink" Target="https://rutube.ru/video/private/ddb1a6fa8df88a8662760345dc335387/?p=QC6UDSpmM5GeZ1uIOMXOeg" TargetMode="External"/><Relationship Id="rId548" Type="http://schemas.openxmlformats.org/officeDocument/2006/relationships/hyperlink" Target="https://rutube.ru/video/private/29f8e494233aff97045e8f1648acfc8c/?p=kT4W19h2sifc6EOTxUYD4A" TargetMode="External"/><Relationship Id="rId91" Type="http://schemas.openxmlformats.org/officeDocument/2006/relationships/hyperlink" Target="https://rutube.ru/video/private/7711ec90cb18cb65e118ba208eea599b/?p=aUFkRXquT1DzJxhEdoNQ0Q" TargetMode="External"/><Relationship Id="rId145" Type="http://schemas.openxmlformats.org/officeDocument/2006/relationships/hyperlink" Target="https://rutube.ru/video/43dc9db47ba792276edd8e04bc998bcf/" TargetMode="External"/><Relationship Id="rId187" Type="http://schemas.openxmlformats.org/officeDocument/2006/relationships/hyperlink" Target="https://rutube.ru/video/2dda46c36ae504e280fbbc30b4a6d0b0/?r=a/" TargetMode="External"/><Relationship Id="rId352" Type="http://schemas.openxmlformats.org/officeDocument/2006/relationships/hyperlink" Target="https://rutube.ru/video/bc7aca6387f5db877bf5b6bc66cedb0f/" TargetMode="External"/><Relationship Id="rId394" Type="http://schemas.openxmlformats.org/officeDocument/2006/relationships/hyperlink" Target="https://rutube.ru/video/0ae2710db6eb9a5d1792b47908a0ffc7/?r=wd" TargetMode="External"/><Relationship Id="rId408" Type="http://schemas.openxmlformats.org/officeDocument/2006/relationships/hyperlink" Target="https://rutube.ru/video/private/8c0dabc3454697e9f6604c53a29db2af/?p=EgebxzdxtSrSr9TAmMuWoA" TargetMode="External"/><Relationship Id="rId615" Type="http://schemas.openxmlformats.org/officeDocument/2006/relationships/hyperlink" Target="https://rutube.ru/video/private/2122173dff15fdf75fd0da615d9fa938/?p=-Szu2_C7wzRXU4Jxz1Ds1w" TargetMode="External"/><Relationship Id="rId212" Type="http://schemas.openxmlformats.org/officeDocument/2006/relationships/hyperlink" Target="https://rutube.ru/video/private/f2dd94f00fb6fce2784094387b3fe9cb/?p=qik5FUGvnxQYU2TgOVLRlQ" TargetMode="External"/><Relationship Id="rId254" Type="http://schemas.openxmlformats.org/officeDocument/2006/relationships/hyperlink" Target="https://rutube.ru/video/private/741ab9f3d25c3a36af84c325ec12029d/?p=dmN-x4SR4XoECg8q9JFUfA" TargetMode="External"/><Relationship Id="rId28" Type="http://schemas.openxmlformats.org/officeDocument/2006/relationships/hyperlink" Target="https://vkvideo.ru/video-196191793_456239019?list=69a190bbe4e01407d4&amp;t=3s" TargetMode="External"/><Relationship Id="rId49" Type="http://schemas.openxmlformats.org/officeDocument/2006/relationships/hyperlink" Target="https://rutube.ru/video/private/622e918ef977a6a34f1b792901b81e7d/?p=KwHrTwt_aY0eICfgOQd3eg" TargetMode="External"/><Relationship Id="rId114" Type="http://schemas.openxmlformats.org/officeDocument/2006/relationships/hyperlink" Target="https://rutube.ru/video/private/a096e76aaa4310a4ce1d32af705a9348/?p=kUxNlFh4WJ1MFP7W83GpLQ" TargetMode="External"/><Relationship Id="rId275" Type="http://schemas.openxmlformats.org/officeDocument/2006/relationships/hyperlink" Target="https://rutube.ru/video/private/66ba3aa31d800263e73415957f15023b/?p=yZ0d02x-cushirnSRINFYw" TargetMode="External"/><Relationship Id="rId296" Type="http://schemas.openxmlformats.org/officeDocument/2006/relationships/hyperlink" Target="https://rutube.ru/video/7a609fc006c492b7f3f3f8c4b9d55a3c/?r=a" TargetMode="External"/><Relationship Id="rId300" Type="http://schemas.openxmlformats.org/officeDocument/2006/relationships/hyperlink" Target="https://rutube.ru/video/private/27e89b6943529ac4a074a25037874c48/?p=oqxkwl6V3THY4hs--__0Ng" TargetMode="External"/><Relationship Id="rId461" Type="http://schemas.openxmlformats.org/officeDocument/2006/relationships/hyperlink" Target="https://rutube.ru/video/e84b6a3dce99c44712dd47145ee26eaa/?r=a/" TargetMode="External"/><Relationship Id="rId482" Type="http://schemas.openxmlformats.org/officeDocument/2006/relationships/hyperlink" Target="https://rutube.ru/video/private/a79a22a2527369559d9fc93b9ca692bf/?p=zdlVZR59KBuUqxL9c8iDIQ" TargetMode="External"/><Relationship Id="rId517" Type="http://schemas.openxmlformats.org/officeDocument/2006/relationships/hyperlink" Target="https://rutube.ru/video/19d3a8527f3b1907c2b1256916bc470d/" TargetMode="External"/><Relationship Id="rId538" Type="http://schemas.openxmlformats.org/officeDocument/2006/relationships/hyperlink" Target="https://rutube.ru/video/private/470448f065015dd6cdbedf8184164b46/?p=_KENXWu21yv3hbEp32Mk8A" TargetMode="External"/><Relationship Id="rId559" Type="http://schemas.openxmlformats.org/officeDocument/2006/relationships/hyperlink" Target="https://rutube.ru/video/private/409fb8495d71231fcea8a2925b8f76b8/?p=mg787LjkwBcHi3Ddasy1qw" TargetMode="External"/><Relationship Id="rId60" Type="http://schemas.openxmlformats.org/officeDocument/2006/relationships/hyperlink" Target="https://vkvideo.ru/video499863918_456239018?t=16s" TargetMode="External"/><Relationship Id="rId81" Type="http://schemas.openxmlformats.org/officeDocument/2006/relationships/hyperlink" Target="https://rutube.ru/video/private/2c615d7f06b1f7e02c28cb8833c760cb/?p=MK0t3oKMZwmKx6pinLKggg" TargetMode="External"/><Relationship Id="rId135" Type="http://schemas.openxmlformats.org/officeDocument/2006/relationships/hyperlink" Target="https://rutube.ru/video/86b5d6c1361e0e03e3745104f520bab8/" TargetMode="External"/><Relationship Id="rId156" Type="http://schemas.openxmlformats.org/officeDocument/2006/relationships/hyperlink" Target="https://rutube.ru/video/87c60c1a0fe19b379e3703d885ea0468/" TargetMode="External"/><Relationship Id="rId177" Type="http://schemas.openxmlformats.org/officeDocument/2006/relationships/hyperlink" Target="https://rutube.ru/video/private/63a6edde9632e638c9b84b3a64435524/?p=D9UbH5lXn-jI0XB0SY-jGQ" TargetMode="External"/><Relationship Id="rId198" Type="http://schemas.openxmlformats.org/officeDocument/2006/relationships/hyperlink" Target="https://rutube.ru/video/private/f2f6f339af75d52ec390f881bae9ed53/?p=fd0dN_eykCVCqQiWJRJBCg" TargetMode="External"/><Relationship Id="rId321" Type="http://schemas.openxmlformats.org/officeDocument/2006/relationships/hyperlink" Target="https://rutube.ru/video/private/9881033cfaafa4694261f95a62fb50e8/?p=Y-BT1TI8vlKy6HhsBcSPQQ" TargetMode="External"/><Relationship Id="rId342" Type="http://schemas.openxmlformats.org/officeDocument/2006/relationships/hyperlink" Target="https://rutube.ru/video/private/ba5cb92dad0e4fe392be49664c9ce414/?p=EsmiWK98voO8PxIQ1COGGQ" TargetMode="External"/><Relationship Id="rId363" Type="http://schemas.openxmlformats.org/officeDocument/2006/relationships/hyperlink" Target="https://rutube.ru/video/private/3bf83a3771bc75b6ac609f8c9107934f/?p=ua2qr3TrJVRvTg6kY_msrQ" TargetMode="External"/><Relationship Id="rId384" Type="http://schemas.openxmlformats.org/officeDocument/2006/relationships/hyperlink" Target="https://rutube.ru/video/private/de8a03a5adbf0bf328b135e8ba459d35/?p=JHdywZP4JdIrWK5gvFcvRA" TargetMode="External"/><Relationship Id="rId419" Type="http://schemas.openxmlformats.org/officeDocument/2006/relationships/hyperlink" Target="https://rutube.ru/video/private/5563e70623b8157d3334fe5d047db3f8/?p=svex1etmTJH5XXK2qFLJ5A" TargetMode="External"/><Relationship Id="rId570" Type="http://schemas.openxmlformats.org/officeDocument/2006/relationships/hyperlink" Target="https://rutube.ru/video/bdf23588c8ba4edf37a39d4db862dbbc/" TargetMode="External"/><Relationship Id="rId591" Type="http://schemas.openxmlformats.org/officeDocument/2006/relationships/hyperlink" Target="https://rutube.ru/video/d754192cd2204f01379cc9d635a256f0/" TargetMode="External"/><Relationship Id="rId605" Type="http://schemas.openxmlformats.org/officeDocument/2006/relationships/hyperlink" Target="https://rutube.ru/video/private/5f8a5bd1e760991eb54b4e8b1e9d28b3/?p=pWvgNXAHX6CjsF4iVpJo1A" TargetMode="External"/><Relationship Id="rId626" Type="http://schemas.openxmlformats.org/officeDocument/2006/relationships/hyperlink" Target="https://rutube.ru/video/6e01725d13093d74c50bb952b26b0b05/" TargetMode="External"/><Relationship Id="rId202" Type="http://schemas.openxmlformats.org/officeDocument/2006/relationships/hyperlink" Target="https://rutube.ru/video/private/630c424958d9e028f15a67ad6a12e196/?p=yfifSVrbz-XvJThu8rxwWA" TargetMode="External"/><Relationship Id="rId223" Type="http://schemas.openxmlformats.org/officeDocument/2006/relationships/hyperlink" Target="https://rutube.ru/video/6ee1c710be09dbd3e0cb79ed0ef52703/" TargetMode="External"/><Relationship Id="rId244" Type="http://schemas.openxmlformats.org/officeDocument/2006/relationships/hyperlink" Target="https://rutube.ru/video/0a36f849acb80d0eacfc0391030173cd/" TargetMode="External"/><Relationship Id="rId430" Type="http://schemas.openxmlformats.org/officeDocument/2006/relationships/hyperlink" Target="https://rutube.ru/video/private/964689ae92c336e0d6555f1c13a37944/?p=380C_DWYwn8oPxV3PTqLJA" TargetMode="External"/><Relationship Id="rId647" Type="http://schemas.openxmlformats.org/officeDocument/2006/relationships/hyperlink" Target="https://rutube.ru/video/private/c003c61e35501635fa372b133fd5496f/?p=liyKdzwEV4KQZs0xwHs5pg" TargetMode="External"/><Relationship Id="rId18" Type="http://schemas.openxmlformats.org/officeDocument/2006/relationships/hyperlink" Target="https://rutube.ru/video/b782701169cd54fe4110919903b5941f/" TargetMode="External"/><Relationship Id="rId39" Type="http://schemas.openxmlformats.org/officeDocument/2006/relationships/hyperlink" Target="https://rutube.ru/video/private/51d8ce0f62d2920ab29f8ab89efb71dd/?p=9ue1GKXztRyPUmkACLTZhg" TargetMode="External"/><Relationship Id="rId265" Type="http://schemas.openxmlformats.org/officeDocument/2006/relationships/hyperlink" Target="https://rutube.ru/video/private/d5aa36a8e5362d3497c324172d4db577/?p=d4yfaWIKeV6yfUDgccxdGw" TargetMode="External"/><Relationship Id="rId286" Type="http://schemas.openxmlformats.org/officeDocument/2006/relationships/hyperlink" Target="https://rutube.ru/video/a5586ea103366eb44e07f0f26611bbda/?r=plwd" TargetMode="External"/><Relationship Id="rId451" Type="http://schemas.openxmlformats.org/officeDocument/2006/relationships/hyperlink" Target="https://rutube.ru/video/private/da78ab3fccacffb51db1a3dcd856914e/?p=WNPThroUd7LDxcp_l7h9cQ" TargetMode="External"/><Relationship Id="rId472" Type="http://schemas.openxmlformats.org/officeDocument/2006/relationships/hyperlink" Target="https://rutube.ru/video/private/89ab1de58e4f5e849215745c465d05be/?p=UBy870tGtoqJ1rekMpDYtA" TargetMode="External"/><Relationship Id="rId493" Type="http://schemas.openxmlformats.org/officeDocument/2006/relationships/hyperlink" Target="https://rutube.ru/video/657296d7333778e765069f7746463a2f/" TargetMode="External"/><Relationship Id="rId507" Type="http://schemas.openxmlformats.org/officeDocument/2006/relationships/hyperlink" Target="https://rutube.ru/video/02bbf8b893b63913aab641e81512f9d5/" TargetMode="External"/><Relationship Id="rId528" Type="http://schemas.openxmlformats.org/officeDocument/2006/relationships/hyperlink" Target="https://rutube.ru/video/eb494439d08d7ae8e1e8c5c60777d942/" TargetMode="External"/><Relationship Id="rId549" Type="http://schemas.openxmlformats.org/officeDocument/2006/relationships/hyperlink" Target="https://rutube.ru/video/private/13bcb984daf03f6ea0e0b4f591edb5d6/?p=3ww-hlnIKuuNToCZ9bJMVg" TargetMode="External"/><Relationship Id="rId50" Type="http://schemas.openxmlformats.org/officeDocument/2006/relationships/hyperlink" Target="https://rutube.ru/video/private/3ae07650f703a913b48b83d8baddd714/?p=zf9eBDYZjButjSBKK8Gi8Q" TargetMode="External"/><Relationship Id="rId104" Type="http://schemas.openxmlformats.org/officeDocument/2006/relationships/hyperlink" Target="https://studio.rutube.ru/videos/?show_moderation=1&amp;ordering=calculated_date_asc&amp;period=7_days&amp;tab=main" TargetMode="External"/><Relationship Id="rId125" Type="http://schemas.openxmlformats.org/officeDocument/2006/relationships/hyperlink" Target="https://rutube.ru/video/private/023043a04dacd3cffff2ddaf33142b6b/?p=hd2VimPzlZFAulldk09Miw" TargetMode="External"/><Relationship Id="rId146" Type="http://schemas.openxmlformats.org/officeDocument/2006/relationships/hyperlink" Target="https://rutube.ru/video/6e0126c6d65633a7379244210640b505/" TargetMode="External"/><Relationship Id="rId167" Type="http://schemas.openxmlformats.org/officeDocument/2006/relationships/hyperlink" Target="https://rutube.ru/video/2c151eadd68e0dd294b3735dbb2dc30e/" TargetMode="External"/><Relationship Id="rId188" Type="http://schemas.openxmlformats.org/officeDocument/2006/relationships/hyperlink" Target="https://rutube.ru/video/4052340595d6c947b7a4e6b4d4f2ad64/" TargetMode="External"/><Relationship Id="rId311" Type="http://schemas.openxmlformats.org/officeDocument/2006/relationships/hyperlink" Target="https://rutube.ru/video/private/d5cc1bed5d818f144e649356790509e7/?p=1ZMtHp9Mnq0Te2oWD2hU8A" TargetMode="External"/><Relationship Id="rId332" Type="http://schemas.openxmlformats.org/officeDocument/2006/relationships/hyperlink" Target="https://disk.yandex.ru/i/tywt3jssI6ukPQ" TargetMode="External"/><Relationship Id="rId353" Type="http://schemas.openxmlformats.org/officeDocument/2006/relationships/hyperlink" Target="https://rutube.ru/video/private/ea79413f98f192b03e2df7a7950d680c/?p=Pr9_a6mn64IuS0le1HLcEA" TargetMode="External"/><Relationship Id="rId374" Type="http://schemas.openxmlformats.org/officeDocument/2006/relationships/hyperlink" Target="https://rutube.ru/shorts/cbf84b5752c49569aeb43c392d904621/" TargetMode="External"/><Relationship Id="rId395" Type="http://schemas.openxmlformats.org/officeDocument/2006/relationships/hyperlink" Target="https://rutube.ru/video/private/9fbc09e8aa0068226f639687edd17c9b/?p=-IoTsxbA0aT8hkwrW8Jpnw" TargetMode="External"/><Relationship Id="rId409" Type="http://schemas.openxmlformats.org/officeDocument/2006/relationships/hyperlink" Target="https://rutube.ru/video/private/a47631827504038d5d2932fa43a268d6/?p=HGhWOswfI13PvRKQOVX_hQ" TargetMode="External"/><Relationship Id="rId560" Type="http://schemas.openxmlformats.org/officeDocument/2006/relationships/hyperlink" Target="https://rutube.ru/video/private/d3e827459a0e0a365ed7f86d656ac039/?p=Naxaee3xZwLPl-KTGEx3qg" TargetMode="External"/><Relationship Id="rId581" Type="http://schemas.openxmlformats.org/officeDocument/2006/relationships/hyperlink" Target="https://rutube.ru/video/private/a2b8da97ca2988f84f96534b0409fd87/?p=W7vOmTMm8m4dduT4xUZz2g" TargetMode="External"/><Relationship Id="rId71" Type="http://schemas.openxmlformats.org/officeDocument/2006/relationships/hyperlink" Target="https://rutube.ru/video/ce006bdcdd217ae7a4a15d1f7271b877/" TargetMode="External"/><Relationship Id="rId92" Type="http://schemas.openxmlformats.org/officeDocument/2006/relationships/hyperlink" Target="https://rutube.ru/video/7921bad298318fb5081392ad1919a907/?r=a" TargetMode="External"/><Relationship Id="rId213" Type="http://schemas.openxmlformats.org/officeDocument/2006/relationships/hyperlink" Target="https://rutube.ru/video/8d4d54323a9df0a26c31f82d89556ecc/" TargetMode="External"/><Relationship Id="rId234" Type="http://schemas.openxmlformats.org/officeDocument/2006/relationships/hyperlink" Target="https://rutube.ru/video/private/54ef17dd6f8ceded0fc9f58fc95a2383/?p=AFkKUKlB8hLbQI5NaBvqbw" TargetMode="External"/><Relationship Id="rId420" Type="http://schemas.openxmlformats.org/officeDocument/2006/relationships/hyperlink" Target="https://rutube.ru/video/private/cce8ffb0c9ce1c41c5261dc845a81ad1/?p=SZKfCneTYB5i2Tjd5Mf63A" TargetMode="External"/><Relationship Id="rId616" Type="http://schemas.openxmlformats.org/officeDocument/2006/relationships/hyperlink" Target="https://rutube.ru/video/1abc01325f22c1925e100fb81247ddfd/" TargetMode="External"/><Relationship Id="rId637" Type="http://schemas.openxmlformats.org/officeDocument/2006/relationships/hyperlink" Target="https://rutube.ru/video/private/01f63c2e46d9753762900d9d2d5320ee/?p=21MvPYeJg0tBkEfaN9mrTw" TargetMode="External"/><Relationship Id="rId2" Type="http://schemas.openxmlformats.org/officeDocument/2006/relationships/hyperlink" Target="https://rutube.ru/video/221bb6ada5f8354e2466b31c4c8a7e65/" TargetMode="External"/><Relationship Id="rId29" Type="http://schemas.openxmlformats.org/officeDocument/2006/relationships/hyperlink" Target="https://rutube.ru/video/594f2f5245c9e26dc8d11d9528d5f2b1/" TargetMode="External"/><Relationship Id="rId255" Type="http://schemas.openxmlformats.org/officeDocument/2006/relationships/hyperlink" Target="https://rutube.ru/video/36e2cd1d1598160621d5e4dab6a9c4c1/" TargetMode="External"/><Relationship Id="rId276" Type="http://schemas.openxmlformats.org/officeDocument/2006/relationships/hyperlink" Target="https://rutube.ru/video/private/6498a66011cb5f2c58b50e06bcc0d4b6/?p=698_pTD24ZrvUlHFcGbvlg" TargetMode="External"/><Relationship Id="rId297" Type="http://schemas.openxmlformats.org/officeDocument/2006/relationships/hyperlink" Target="https://rutube.ru/video/private/27ece8748340801cfed188715b1a11ad/?p=9cVfkbsxIxPGyVvW4Irpyw" TargetMode="External"/><Relationship Id="rId441" Type="http://schemas.openxmlformats.org/officeDocument/2006/relationships/hyperlink" Target="https://cloud.mail.ru/public/zmuT/2ePnNr5uT" TargetMode="External"/><Relationship Id="rId462" Type="http://schemas.openxmlformats.org/officeDocument/2006/relationships/hyperlink" Target="https://rutube.ru/video/b905398f9ab336d88dc8413285be252b/" TargetMode="External"/><Relationship Id="rId483" Type="http://schemas.openxmlformats.org/officeDocument/2006/relationships/hyperlink" Target="https://rutube.ru/video/private/ed42f08bced0244e6563cb0f6f7795fc/?p=up_Qv1ecV9wW_IfyQeiqUw" TargetMode="External"/><Relationship Id="rId518" Type="http://schemas.openxmlformats.org/officeDocument/2006/relationships/hyperlink" Target="https://rutube.ru/video/private/e3816dd3a52d7b3d3b2cc1ed9d52eb43/?p=lPyl2C8-BnIHF96Jijl7mw" TargetMode="External"/><Relationship Id="rId539" Type="http://schemas.openxmlformats.org/officeDocument/2006/relationships/hyperlink" Target="https://rutube.ru/video/private/92c56d1c08f623f41657ff8d0b4d2f50/?p=sHuntSz88f9HX4LNJo85DA" TargetMode="External"/><Relationship Id="rId40" Type="http://schemas.openxmlformats.org/officeDocument/2006/relationships/hyperlink" Target="https://rutube.ru/video/72338a45a917ade8523cd078a6d9d30c/" TargetMode="External"/><Relationship Id="rId115" Type="http://schemas.openxmlformats.org/officeDocument/2006/relationships/hyperlink" Target="https://rutube.ru/video/private/9307de14455bab021e44b779be2106b7/?p=e7NzIJoYIdmHeH5HGwXhjg" TargetMode="External"/><Relationship Id="rId136" Type="http://schemas.openxmlformats.org/officeDocument/2006/relationships/hyperlink" Target="https://rutube.ru/video/private/3a82717d6354f93897fd62d22df63d95/?p=_lX0TrrtW7HNUfSPzwwQmw" TargetMode="External"/><Relationship Id="rId157" Type="http://schemas.openxmlformats.org/officeDocument/2006/relationships/hyperlink" Target="https://disk.yandex.ru/i/AcstA-cBi_8thg" TargetMode="External"/><Relationship Id="rId178" Type="http://schemas.openxmlformats.org/officeDocument/2006/relationships/hyperlink" Target="https://rutube.ru/video/4acb47a3198d22b7b0c703f785a22f39/?r=a/" TargetMode="External"/><Relationship Id="rId301" Type="http://schemas.openxmlformats.org/officeDocument/2006/relationships/hyperlink" Target="https://rutube.ru/video/9ac76dc407a2fe9665234ebfbfc5a0bb/" TargetMode="External"/><Relationship Id="rId322" Type="http://schemas.openxmlformats.org/officeDocument/2006/relationships/hyperlink" Target="https://rutube.ru/video/private/fb3c66740110f69800a676daf9d2ceb5/?p=6uCOjE4ls3ztJ4XuIO5xbA" TargetMode="External"/><Relationship Id="rId343" Type="http://schemas.openxmlformats.org/officeDocument/2006/relationships/hyperlink" Target="https://rutube.ru/video/private/a0434eef6024e09980afe97e81743e0f/?p=vmgKvboP9BB92N_lVQpWRQ" TargetMode="External"/><Relationship Id="rId364" Type="http://schemas.openxmlformats.org/officeDocument/2006/relationships/hyperlink" Target="https://rutube.ru/video/bf904e2f6b9fc61e65952e39ba6d1eb0/?r=a" TargetMode="External"/><Relationship Id="rId550" Type="http://schemas.openxmlformats.org/officeDocument/2006/relationships/hyperlink" Target="https://rutube.ru/video/private/b8b7a60155169057764ddc14f3fed76b/?p=LC0vXotWBW5XjotsKKDp5w" TargetMode="External"/><Relationship Id="rId61" Type="http://schemas.openxmlformats.org/officeDocument/2006/relationships/hyperlink" Target="https://rutube.ru/video/05b554c82b18d2f95bbedca9bf754992/" TargetMode="External"/><Relationship Id="rId82" Type="http://schemas.openxmlformats.org/officeDocument/2006/relationships/hyperlink" Target="https://rutube.ru/video/private/f5e3d5902da1575961a0201f49d59b79/?p=BdrF9Z1A_gBWyXqx34J5jQ" TargetMode="External"/><Relationship Id="rId199" Type="http://schemas.openxmlformats.org/officeDocument/2006/relationships/hyperlink" Target="https://rutube.ru/video/private/776220aaeb68d0dece8782645ee154ef/?p=bCdtXQS_tGJeAoNOKml5AQ" TargetMode="External"/><Relationship Id="rId203" Type="http://schemas.openxmlformats.org/officeDocument/2006/relationships/hyperlink" Target="https://rutube.ru/video/5c0f9d131c0c3f99ea742ff2d23c2215/" TargetMode="External"/><Relationship Id="rId385" Type="http://schemas.openxmlformats.org/officeDocument/2006/relationships/hyperlink" Target="https://rutube.ru/video/617d299a21a9d9b403aa1187dc7f0c74/" TargetMode="External"/><Relationship Id="rId571" Type="http://schemas.openxmlformats.org/officeDocument/2006/relationships/hyperlink" Target="https://rutube.ru/video/cde50be55dc96da29e932e648935cbdf/" TargetMode="External"/><Relationship Id="rId592" Type="http://schemas.openxmlformats.org/officeDocument/2006/relationships/hyperlink" Target="https://rutube.ru/video/9588e14dec84947d3757c7ca0e84f6ac/" TargetMode="External"/><Relationship Id="rId606" Type="http://schemas.openxmlformats.org/officeDocument/2006/relationships/hyperlink" Target="https://rutube.ru/video/private/00145dededcc9f0f0ce073299a3290d4/?p=jC0L8m-M-LeilurGHa6tXQ" TargetMode="External"/><Relationship Id="rId627" Type="http://schemas.openxmlformats.org/officeDocument/2006/relationships/hyperlink" Target="https://rutube.ru/video/1f2cba27a5aa08d8593b40349dd18678/?r=a/" TargetMode="External"/><Relationship Id="rId648" Type="http://schemas.openxmlformats.org/officeDocument/2006/relationships/hyperlink" Target="https://rutube.ru/video/19b634dad29e8525d498c1aab75399cd/" TargetMode="External"/><Relationship Id="rId19" Type="http://schemas.openxmlformats.org/officeDocument/2006/relationships/hyperlink" Target="https://rutube.ru/video/private/413c7c517c6b494f4c1525c244bf5db9/?p=aU_7RT3ZnVLvFgwrjr1GRw" TargetMode="External"/><Relationship Id="rId224" Type="http://schemas.openxmlformats.org/officeDocument/2006/relationships/hyperlink" Target="https://rutube.ru/video/private/4e926e39343c0cc18b1ec5d9031e506a/?p=qUrTule0rCXB9VImxZw7EQ&amp;r=a" TargetMode="External"/><Relationship Id="rId245" Type="http://schemas.openxmlformats.org/officeDocument/2006/relationships/hyperlink" Target="https://rutube.ru/video/private/28e52fa07b867753c8e16e9f64725f10/?p=3rrOBo4SYXaHM4qlUP-uFw" TargetMode="External"/><Relationship Id="rId266" Type="http://schemas.openxmlformats.org/officeDocument/2006/relationships/hyperlink" Target="https://rutube.ru/video/139786f8329c0d23714fc70654cd2cb8/" TargetMode="External"/><Relationship Id="rId287" Type="http://schemas.openxmlformats.org/officeDocument/2006/relationships/hyperlink" Target="https://rutube.ru/video/private/5d3b3e1c42c9c320e5fc11cf7ed9452f/?p=zTS2h1OeHVoE-OVew1bFAQ&amp;r=a" TargetMode="External"/><Relationship Id="rId410" Type="http://schemas.openxmlformats.org/officeDocument/2006/relationships/hyperlink" Target="https://rutube.ru/video/a4f711d5c552cc661269e77c12b1553c/" TargetMode="External"/><Relationship Id="rId431" Type="http://schemas.openxmlformats.org/officeDocument/2006/relationships/hyperlink" Target="https://rutube.ru/video/private/8968990b041498eb6129c2afcdab58d3/?p=bE2vnLH8CRjkBN6oTyXx8Q" TargetMode="External"/><Relationship Id="rId452" Type="http://schemas.openxmlformats.org/officeDocument/2006/relationships/hyperlink" Target="https://rutube.ru/video/1cb9dba83bf653bca89edfd8e6e02bd3/" TargetMode="External"/><Relationship Id="rId473" Type="http://schemas.openxmlformats.org/officeDocument/2006/relationships/hyperlink" Target="https://rutube.ru/video/4bb02a5f2823ebe25c173d3839d8628a/" TargetMode="External"/><Relationship Id="rId494" Type="http://schemas.openxmlformats.org/officeDocument/2006/relationships/hyperlink" Target="https://rutube.ru/video/3103de48fb93f6e4ab16ac9d769ab201/" TargetMode="External"/><Relationship Id="rId508" Type="http://schemas.openxmlformats.org/officeDocument/2006/relationships/hyperlink" Target="https://rutube.ru/video/b26833e27e7341c039e56c89b18827db/" TargetMode="External"/><Relationship Id="rId529" Type="http://schemas.openxmlformats.org/officeDocument/2006/relationships/hyperlink" Target="https://rutube.ru/video/7d308bcb001069a6caa3841364cff386/" TargetMode="External"/><Relationship Id="rId30" Type="http://schemas.openxmlformats.org/officeDocument/2006/relationships/hyperlink" Target="https://rutube.ru/video/private/bbbfd7420b29a3ccbc6da46d7f5d8d98/?p=EHAD7cny5-ZsgGKTvwqOlQ" TargetMode="External"/><Relationship Id="rId105" Type="http://schemas.openxmlformats.org/officeDocument/2006/relationships/hyperlink" Target="https://studio.rutube.ru/videos/?show_moderation=1&amp;ordering=calculated_date_asc&amp;period=7_days&amp;tab=main" TargetMode="External"/><Relationship Id="rId126" Type="http://schemas.openxmlformats.org/officeDocument/2006/relationships/hyperlink" Target="https://rutube.ru/video/35bd14895b7952715a6ffddabb94f98b/" TargetMode="External"/><Relationship Id="rId147" Type="http://schemas.openxmlformats.org/officeDocument/2006/relationships/hyperlink" Target="https://rutube.ru/video/private/285d59ec6649a05b054c930c1ff96e15/" TargetMode="External"/><Relationship Id="rId168" Type="http://schemas.openxmlformats.org/officeDocument/2006/relationships/hyperlink" Target="https://rutube.ru/video/649ca1057c5650fc644abcacf5aae558/?r=wd" TargetMode="External"/><Relationship Id="rId312" Type="http://schemas.openxmlformats.org/officeDocument/2006/relationships/hyperlink" Target="https://rutube.ru/video/1b8bd2b83b002e4fdade004da2cb3f63/" TargetMode="External"/><Relationship Id="rId333" Type="http://schemas.openxmlformats.org/officeDocument/2006/relationships/hyperlink" Target="https://disk.yandex.ru/i/byBtYwvbiEgOag" TargetMode="External"/><Relationship Id="rId354" Type="http://schemas.openxmlformats.org/officeDocument/2006/relationships/hyperlink" Target="https://rutube.ru/video/a5e4670afc177d387186ef41b15e8ce9/" TargetMode="External"/><Relationship Id="rId540" Type="http://schemas.openxmlformats.org/officeDocument/2006/relationships/hyperlink" Target="https://rutube.ru/video/private/3a989a2af3b2b8f792d21d7a25d82c7e/?p=1Do7Wu5tJfuXYldqZcU0Xw" TargetMode="External"/><Relationship Id="rId51" Type="http://schemas.openxmlformats.org/officeDocument/2006/relationships/hyperlink" Target="https://rutube.ru/video/private/610573add4bd5840d5d2072c5e6a7fbf/?p=uumY22IY2IotWAMqxplhhw" TargetMode="External"/><Relationship Id="rId72" Type="http://schemas.openxmlformats.org/officeDocument/2006/relationships/hyperlink" Target="https://rutube.ru/video/private/632f9d1317f58d19deb856c9c2a5283d/?p=guSbDeBmKNxrT0bFy9Ctkg" TargetMode="External"/><Relationship Id="rId93" Type="http://schemas.openxmlformats.org/officeDocument/2006/relationships/hyperlink" Target="https://vk.com/video716416466_456239023?list=ln-J6QFXZC6dTCMuIllHX" TargetMode="External"/><Relationship Id="rId189" Type="http://schemas.openxmlformats.org/officeDocument/2006/relationships/hyperlink" Target="https://rutube.ru/video/private/48de6cadecd336b3a763cb847984890d/?p=wUtyspCdyLPcn15r3Xn9QA" TargetMode="External"/><Relationship Id="rId375" Type="http://schemas.openxmlformats.org/officeDocument/2006/relationships/hyperlink" Target="https://rutube.ru/video/private/bacb370db8041cab10478b8da9b138a0/?p=8LyFz2mzemz-rkyyBjOAYg" TargetMode="External"/><Relationship Id="rId396" Type="http://schemas.openxmlformats.org/officeDocument/2006/relationships/hyperlink" Target="https://rutube.ru/video/private/0a9caebd936d9475b13f6e8f9a07e61c/?p=csDg-HxnsxUEP9jEZdozsg" TargetMode="External"/><Relationship Id="rId561" Type="http://schemas.openxmlformats.org/officeDocument/2006/relationships/hyperlink" Target="https://rutube.ru/video/private/a3f564d0057bad49ca373163892e30c7/?p=cZa5dHKWWNjWvcN3yl6UqQ" TargetMode="External"/><Relationship Id="rId582" Type="http://schemas.openxmlformats.org/officeDocument/2006/relationships/hyperlink" Target="https://rutube.ru/video/private/5410dde4341fdd63d31565245f1b91ca/?p=Pc7EbFKYPOHHymcuTX5WbA" TargetMode="External"/><Relationship Id="rId617" Type="http://schemas.openxmlformats.org/officeDocument/2006/relationships/hyperlink" Target="https://rutube.ru/video/7d5dcf78a9e9c82c9939ade3d92a86ca/" TargetMode="External"/><Relationship Id="rId638" Type="http://schemas.openxmlformats.org/officeDocument/2006/relationships/hyperlink" Target="https://rutube.ru/video/4d7bf2f2d60d98ca361bd5fd64735202/?r=a/" TargetMode="External"/><Relationship Id="rId3" Type="http://schemas.openxmlformats.org/officeDocument/2006/relationships/hyperlink" Target="https://rutube.ru/video/94d8b20946d861b8da195f3acdf9c9bf/" TargetMode="External"/><Relationship Id="rId214" Type="http://schemas.openxmlformats.org/officeDocument/2006/relationships/hyperlink" Target="https://rutube.ru/video/private/a3c8000c9807c64c34dccfdefa0f731a/?p=Lfzm8Tn3wklgpuZKOIP26Q&amp;r=a" TargetMode="External"/><Relationship Id="rId235" Type="http://schemas.openxmlformats.org/officeDocument/2006/relationships/hyperlink" Target="https://rutube.ru/video/612d60188221741123e15b200e68bc93/" TargetMode="External"/><Relationship Id="rId256" Type="http://schemas.openxmlformats.org/officeDocument/2006/relationships/hyperlink" Target="https://rutube.ru/video/private/a4b3d849c7c6714a6c552d13d0e6baa2/?r=a&amp;p=BUuQpB-ioEfO70G8yourJA" TargetMode="External"/><Relationship Id="rId277" Type="http://schemas.openxmlformats.org/officeDocument/2006/relationships/hyperlink" Target="https://rutube.ru/video/private/345be8382de92b3923c80834b8e8dfec/?p=AZ55hW5O9VPffV-GQ0vO3w" TargetMode="External"/><Relationship Id="rId298" Type="http://schemas.openxmlformats.org/officeDocument/2006/relationships/hyperlink" Target="https://rutube.ru/video/private/d62042b5d6b3d0267cc868bedcdf6e34/?p=Ewzye5lepMVekP_gC6fT-w" TargetMode="External"/><Relationship Id="rId400" Type="http://schemas.openxmlformats.org/officeDocument/2006/relationships/hyperlink" Target="https://rutube.ru/video/9aa2cb18f6b5efd5bd55e8cf2533b91f/?r=a/" TargetMode="External"/><Relationship Id="rId421" Type="http://schemas.openxmlformats.org/officeDocument/2006/relationships/hyperlink" Target="https://rutube.ru/video/1fa89223c8253136ab15119a8adc4d8b/" TargetMode="External"/><Relationship Id="rId442" Type="http://schemas.openxmlformats.org/officeDocument/2006/relationships/hyperlink" Target="https://rutube.ru/video/private/78140e793797d11f4f0e5d58bd3ccd78/?p=zb59aPClVQ8B8siIi9yu6g" TargetMode="External"/><Relationship Id="rId463" Type="http://schemas.openxmlformats.org/officeDocument/2006/relationships/hyperlink" Target="https://rutube.ru/video/private/ff75a5a7c1312a4c486f70411bdea4f9/?p=27NLDfM84ZBkFi9cYUoRjA" TargetMode="External"/><Relationship Id="rId484" Type="http://schemas.openxmlformats.org/officeDocument/2006/relationships/hyperlink" Target="https://rutube.ru/video/671d76dfa099c0a123544322ad242acb/" TargetMode="External"/><Relationship Id="rId519" Type="http://schemas.openxmlformats.org/officeDocument/2006/relationships/hyperlink" Target="https://rutube.ru/video/0864ecaedeefc5be61934d9945eca02e/" TargetMode="External"/><Relationship Id="rId116" Type="http://schemas.openxmlformats.org/officeDocument/2006/relationships/hyperlink" Target="https://rutube.ru/video/f06190c52d6133a2b6102db5167d7165/" TargetMode="External"/><Relationship Id="rId137" Type="http://schemas.openxmlformats.org/officeDocument/2006/relationships/hyperlink" Target="https://rutube.ru/video/private/62262aa9c71157eb10db57095caceaf5/?p=J6FA85nyWJBk5sWgPjGheg" TargetMode="External"/><Relationship Id="rId158" Type="http://schemas.openxmlformats.org/officeDocument/2006/relationships/hyperlink" Target="https://rutube.ru/video/d8d439d7d2eeefb0b08bb827f857248c/" TargetMode="External"/><Relationship Id="rId302" Type="http://schemas.openxmlformats.org/officeDocument/2006/relationships/hyperlink" Target="https://rutube.ru/video/private/8e4c2361216867a926fccf0d59166239/?p=9uVAcvWKt1f1ik4hHjYHJw" TargetMode="External"/><Relationship Id="rId323" Type="http://schemas.openxmlformats.org/officeDocument/2006/relationships/hyperlink" Target="https://rutube.ru/video/d4cf9ff736c7edc8c42bb3bf12c6b80f/" TargetMode="External"/><Relationship Id="rId344" Type="http://schemas.openxmlformats.org/officeDocument/2006/relationships/hyperlink" Target="https://rutube.ru/video/private/f2ba2c4e5957e0ab1df01d9ddc08720d/?p=nPEJidYDmNq1aDckMqz-_A" TargetMode="External"/><Relationship Id="rId530" Type="http://schemas.openxmlformats.org/officeDocument/2006/relationships/hyperlink" Target="https://rutube.ru/video/20e4ea1ca913e8993b7bd7aa2d046d5f/" TargetMode="External"/><Relationship Id="rId20" Type="http://schemas.openxmlformats.org/officeDocument/2006/relationships/hyperlink" Target="https://rutube.ru/video/private/6582af956ace3afdc7c81d62ab54ad6a/?p=BgUBPYX-fZZ7r7jUTWiQnQ" TargetMode="External"/><Relationship Id="rId41" Type="http://schemas.openxmlformats.org/officeDocument/2006/relationships/hyperlink" Target="https://rutube.ru/video/aeae4770d412fdf671aed8e523544724/" TargetMode="External"/><Relationship Id="rId62" Type="http://schemas.openxmlformats.org/officeDocument/2006/relationships/hyperlink" Target="https://rutube.ru/video/private/5793a9837f92f2439c926cf61dd7abb9/?p=_3S0rpKr-I2ASH3UlI60QA" TargetMode="External"/><Relationship Id="rId83" Type="http://schemas.openxmlformats.org/officeDocument/2006/relationships/hyperlink" Target="https://rutube.ru/video/private/68989d5a8c4e4a91d1284b6983de87ec/?p=Zhdb4TM7nE-2RUNUzIavhg" TargetMode="External"/><Relationship Id="rId179" Type="http://schemas.openxmlformats.org/officeDocument/2006/relationships/hyperlink" Target="https://rutube.ru/video/private/4a92fbe1303da319999719959bd678cd/?p=JLnZ_vfbm_9bWuAUR532Mw" TargetMode="External"/><Relationship Id="rId365" Type="http://schemas.openxmlformats.org/officeDocument/2006/relationships/hyperlink" Target="https://rutube.ru/video/private/5e8ad75a8cdb5058f2d481c25dac1fce/?p=rrWSelpAjOUYlYSNPgjqsQ" TargetMode="External"/><Relationship Id="rId386" Type="http://schemas.openxmlformats.org/officeDocument/2006/relationships/hyperlink" Target="https://rutube.ru/video/private/a6b9f13159250387339c355daa5e329c/?p=1vpUAR9vioroqxfLAXtMMg" TargetMode="External"/><Relationship Id="rId551" Type="http://schemas.openxmlformats.org/officeDocument/2006/relationships/hyperlink" Target="https://rutube.ru/video/2d1fcc4dcfac0a79e0faf826db941d7e/" TargetMode="External"/><Relationship Id="rId572" Type="http://schemas.openxmlformats.org/officeDocument/2006/relationships/hyperlink" Target="https://rutube.ru/video/private/0b64f8ebf11932a0ee8b05745171569a/?p=HClq9Kqumnnv4xCERS2WGA" TargetMode="External"/><Relationship Id="rId593" Type="http://schemas.openxmlformats.org/officeDocument/2006/relationships/hyperlink" Target="https://rutube.ru/video/private/09b832f795dba9c6ffca355eebe9ba72/?p=SrX7rLkABDdCIlUJz1liKw" TargetMode="External"/><Relationship Id="rId607" Type="http://schemas.openxmlformats.org/officeDocument/2006/relationships/hyperlink" Target="https://rutube.ru/video/576771f8e88d13166ebf50ef930128db/" TargetMode="External"/><Relationship Id="rId628" Type="http://schemas.openxmlformats.org/officeDocument/2006/relationships/hyperlink" Target="https://cloud.mail.ru/public/Gy5Q/NSK1mv29V" TargetMode="External"/><Relationship Id="rId649" Type="http://schemas.openxmlformats.org/officeDocument/2006/relationships/hyperlink" Target="https://rutube.ru/video/private/f79c7db72794ebf8217e43038904fa32/?p=6VUFq-RQLgExbjfXRBMXng" TargetMode="External"/><Relationship Id="rId190" Type="http://schemas.openxmlformats.org/officeDocument/2006/relationships/hyperlink" Target="https://rutube.ru/video/38f647f33c2a96882267ab24aa72391c/" TargetMode="External"/><Relationship Id="rId204" Type="http://schemas.openxmlformats.org/officeDocument/2006/relationships/hyperlink" Target="https://rutube.ru/video/private/c3fe638f0524714b6a6ac8328cd4b649/?p=FYRJZBxJNbisv6rx2XPhmg" TargetMode="External"/><Relationship Id="rId225" Type="http://schemas.openxmlformats.org/officeDocument/2006/relationships/hyperlink" Target="https://rutube.ru/video/c8b9199b41f35bb2d3d0532beffe03c5/" TargetMode="External"/><Relationship Id="rId246" Type="http://schemas.openxmlformats.org/officeDocument/2006/relationships/hyperlink" Target="https://rutube.ru/video/private/bb058ce000d392fa18380020f055d859/?p=joNDTL22rVXUQjsORzVEPw" TargetMode="External"/><Relationship Id="rId267" Type="http://schemas.openxmlformats.org/officeDocument/2006/relationships/hyperlink" Target="https://rutube.ru/video/022707e9e450c0e7af1b261538796bb8/" TargetMode="External"/><Relationship Id="rId288" Type="http://schemas.openxmlformats.org/officeDocument/2006/relationships/hyperlink" Target="https://rutube.ru/video/81fbe45734abc6b1e04ec33ea838e03e/" TargetMode="External"/><Relationship Id="rId411" Type="http://schemas.openxmlformats.org/officeDocument/2006/relationships/hyperlink" Target="https://rutube.ru/video/private/1b73ad48f8cd529780405bfeddfefd77/?p=vrY0TCm-_sJTVniEuqycBw" TargetMode="External"/><Relationship Id="rId432" Type="http://schemas.openxmlformats.org/officeDocument/2006/relationships/hyperlink" Target="https://rutube.ru/video/private/0c2ed857d64c6e64ecedfc7bb1702063/?p=Hm4n_4T98V70MGsbp_9iHw" TargetMode="External"/><Relationship Id="rId453" Type="http://schemas.openxmlformats.org/officeDocument/2006/relationships/hyperlink" Target="https://rutube.ru/video/private/e0f2f8b4c05b0d0c2992f66797c059e4/?p=LlapPDeQfGea67hEpvPPFQ" TargetMode="External"/><Relationship Id="rId474" Type="http://schemas.openxmlformats.org/officeDocument/2006/relationships/hyperlink" Target="https://rutube.ru/video/private/3dd5f3b44f23fad725a1bf43dc411558/?p=AwXp2HAguqNryQM_bo52HQ" TargetMode="External"/><Relationship Id="rId509" Type="http://schemas.openxmlformats.org/officeDocument/2006/relationships/hyperlink" Target="https://vk.com/away.php?to=https%3A%2F%2Frutube.ru%2Fvideo%2F799fc8ed19096e4b68873897039d1b79%2F&amp;utf=1" TargetMode="External"/><Relationship Id="rId106" Type="http://schemas.openxmlformats.org/officeDocument/2006/relationships/hyperlink" Target="https://rutube.ru/video/private/52ca2dc9e451f902081a5605ae188e44/?p=B8qgHVUV5OhOi-NUqoUyxQ" TargetMode="External"/><Relationship Id="rId127" Type="http://schemas.openxmlformats.org/officeDocument/2006/relationships/hyperlink" Target="https://rutube.ru/video/f0683c891fbc076fbf9be05b0488e966/" TargetMode="External"/><Relationship Id="rId313" Type="http://schemas.openxmlformats.org/officeDocument/2006/relationships/hyperlink" Target="https://rutube.ru/video/bec666c9dadda3924cdd1e1481bb750f/" TargetMode="External"/><Relationship Id="rId495" Type="http://schemas.openxmlformats.org/officeDocument/2006/relationships/hyperlink" Target="https://rutube.ru/video/private/51655f05d13762a5901caa4d6d2787bf/?p=9-6whXixXXyZ6LguS0dhBQ" TargetMode="External"/><Relationship Id="rId10" Type="http://schemas.openxmlformats.org/officeDocument/2006/relationships/hyperlink" Target="https://rutube.ru/video/private/bb2adf65dba4932b97f4df5ea7f7f1fe/?p=bmPXLb76tDIlVa89QnfYXg" TargetMode="External"/><Relationship Id="rId31" Type="http://schemas.openxmlformats.org/officeDocument/2006/relationships/hyperlink" Target="https://rutube.ru/shorts/085661dd84208148ca5844ef93d250a9/" TargetMode="External"/><Relationship Id="rId52" Type="http://schemas.openxmlformats.org/officeDocument/2006/relationships/hyperlink" Target="https://rutube.ru/video/733ede8f3535a8fda075b20bdfc449c5/" TargetMode="External"/><Relationship Id="rId73" Type="http://schemas.openxmlformats.org/officeDocument/2006/relationships/hyperlink" Target="https://rutube.ru/video/private/fc972d730ae0fba5a017eb97def2d6d9/?p=Xelb9jziKr9ANNSEZGiifA" TargetMode="External"/><Relationship Id="rId94" Type="http://schemas.openxmlformats.org/officeDocument/2006/relationships/hyperlink" Target="https://vk.com/video716416466_456239022?list=ln-CJGKZNszx2X1kFTCN0" TargetMode="External"/><Relationship Id="rId148" Type="http://schemas.openxmlformats.org/officeDocument/2006/relationships/hyperlink" Target="https://rutube.ru/video/private/0e198d0edb7bfb38b3105f1d7e217a2e/?p=LFKgDQygGXpQ51BlyUhhZQ" TargetMode="External"/><Relationship Id="rId169" Type="http://schemas.openxmlformats.org/officeDocument/2006/relationships/hyperlink" Target="https://rutube.ru/video/private/3652f88ce3390f2ab8b8589f1a712441/?p=Boa7i9US_s0MtQw1dtAtbQ" TargetMode="External"/><Relationship Id="rId334" Type="http://schemas.openxmlformats.org/officeDocument/2006/relationships/hyperlink" Target="https://rutube.ru/video/private/14902299ead4345fc2b6f77edcbb58f8/?p=zdEj7kByiWdIrGoe8m6Etg" TargetMode="External"/><Relationship Id="rId355" Type="http://schemas.openxmlformats.org/officeDocument/2006/relationships/hyperlink" Target="https://rutube.ru/video/private/3d82ef8a579600aa3edf9587fa017f1c/?p=-kmiF6qrPtJs9CRo7gf9-Q" TargetMode="External"/><Relationship Id="rId376" Type="http://schemas.openxmlformats.org/officeDocument/2006/relationships/hyperlink" Target="https://rutube.ru/video/99bbad91a95df21de273032df714fe56/?r=wd" TargetMode="External"/><Relationship Id="rId397" Type="http://schemas.openxmlformats.org/officeDocument/2006/relationships/hyperlink" Target="https://rutube.ru/video/private/3c8d37c3daecb369dbf60133bea28d0f/?p=Nb9y_XIdSZ31TCsSszcbag" TargetMode="External"/><Relationship Id="rId520" Type="http://schemas.openxmlformats.org/officeDocument/2006/relationships/hyperlink" Target="https://rutube.ru/video/eefcc051a8e783cdf1eab199c4abf819/" TargetMode="External"/><Relationship Id="rId541" Type="http://schemas.openxmlformats.org/officeDocument/2006/relationships/hyperlink" Target="https://rutube.ru/video/10247dafe697180ed908fa7ffb39445a/" TargetMode="External"/><Relationship Id="rId562" Type="http://schemas.openxmlformats.org/officeDocument/2006/relationships/hyperlink" Target="https://rutube.ru/video/private/6884f69f0c0f64677ac7ee893ff2f257/?p=k5H0STTmOEoPZAAAaAQZ6Q" TargetMode="External"/><Relationship Id="rId583" Type="http://schemas.openxmlformats.org/officeDocument/2006/relationships/hyperlink" Target="https://rutube.ru/video/746a880ac490abb79247ba0b4d7d3d3e/" TargetMode="External"/><Relationship Id="rId618" Type="http://schemas.openxmlformats.org/officeDocument/2006/relationships/hyperlink" Target="https://rutube.ru/video/private/140a4f4b3c9ac0b6a8ef516a417c908f/?p=MAS720FHU6eFOcMQMibd_w" TargetMode="External"/><Relationship Id="rId639" Type="http://schemas.openxmlformats.org/officeDocument/2006/relationships/hyperlink" Target="https://rutube.ru/shorts/c1fc80370c2f8517f1a77faa16c6c1f4/?r=wd" TargetMode="External"/><Relationship Id="rId4" Type="http://schemas.openxmlformats.org/officeDocument/2006/relationships/hyperlink" Target="https://rutube.ru/shorts/511bb3520d2047768fa4cc7b535e35c8/" TargetMode="External"/><Relationship Id="rId180" Type="http://schemas.openxmlformats.org/officeDocument/2006/relationships/hyperlink" Target="https://rutube.ru/video/060a4b778f8e3a3cda090e19aa0b191d/" TargetMode="External"/><Relationship Id="rId215" Type="http://schemas.openxmlformats.org/officeDocument/2006/relationships/hyperlink" Target="https://rutube.ru/video/private/64748e00bdcfa719da611301e476cd7e/?p=NGZvF_zcJzQmQJo7RqLqWw" TargetMode="External"/><Relationship Id="rId236" Type="http://schemas.openxmlformats.org/officeDocument/2006/relationships/hyperlink" Target="https://rutube.ru/video/private/add44c664439fdebdae63c9ca5398271/?p=H5wNIRnwac-kv61RPA0LYA" TargetMode="External"/><Relationship Id="rId257" Type="http://schemas.openxmlformats.org/officeDocument/2006/relationships/hyperlink" Target="https://rutube.ru/video/private/a07a3edc59006a93c798fafaa636aad1/?p=zGali2hQ8aTxvAocT2OVnw" TargetMode="External"/><Relationship Id="rId278" Type="http://schemas.openxmlformats.org/officeDocument/2006/relationships/hyperlink" Target="https://rutube.ru/video/private/f98cbc1310afe703383d3963d9d4cbb8/?p=hMuRPm4xABihdWksWA8Jbw" TargetMode="External"/><Relationship Id="rId401" Type="http://schemas.openxmlformats.org/officeDocument/2006/relationships/hyperlink" Target="https://rutube.ru/video/c4b00a487818f3061a27bf655af2caee/?r=wd" TargetMode="External"/><Relationship Id="rId422" Type="http://schemas.openxmlformats.org/officeDocument/2006/relationships/hyperlink" Target="https://rutube.ru/video/private/181e943131e64883fdbc05cd16517b8e/?p=ry_z3Hyeq0K5i1ZRgnhymw" TargetMode="External"/><Relationship Id="rId443" Type="http://schemas.openxmlformats.org/officeDocument/2006/relationships/hyperlink" Target="https://rutube.ru/video/private/88bd8d187205742316f7f86dd9199160/?p=K15ty6ZjT0MIUAc7KpblBg" TargetMode="External"/><Relationship Id="rId464" Type="http://schemas.openxmlformats.org/officeDocument/2006/relationships/hyperlink" Target="https://rutube.ru/video/private/b2f103b3d67afe5271f5148f14427421/?p=X7oaTLnNUNl5GYfScWJlIg" TargetMode="External"/><Relationship Id="rId650" Type="http://schemas.openxmlformats.org/officeDocument/2006/relationships/hyperlink" Target="https://rutube.ru/video/dc145a7fa31ad4fe49995c9f50aee185/" TargetMode="External"/><Relationship Id="rId303" Type="http://schemas.openxmlformats.org/officeDocument/2006/relationships/hyperlink" Target="https://rutube.ru/video/private/6f5fa867de89c1a3c4a5d934bccb18ba/?p=Nk_6XcuP1FcN7lnZ7dOa2g" TargetMode="External"/><Relationship Id="rId485" Type="http://schemas.openxmlformats.org/officeDocument/2006/relationships/hyperlink" Target="https://rutube.ru/video/9c11d5d6db3a80f7c64066b8242b4816/?r=a/" TargetMode="External"/><Relationship Id="rId42" Type="http://schemas.openxmlformats.org/officeDocument/2006/relationships/hyperlink" Target="https://rutube.ru/video/2082a464ec39a7351366acc499e3f98d/" TargetMode="External"/><Relationship Id="rId84" Type="http://schemas.openxmlformats.org/officeDocument/2006/relationships/hyperlink" Target="https://rutube.ru/video/private/abbb7b5859a2e4950c25a9266a0e975c/?p=duCM-C5vjON3LQuxngPj-A" TargetMode="External"/><Relationship Id="rId138" Type="http://schemas.openxmlformats.org/officeDocument/2006/relationships/hyperlink" Target="https://rutube.ru/video/private/5f8e8298ab23d12f9eebe6c19adacb57/?p=lnRznFySQRbM0oRoIdQkmA" TargetMode="External"/><Relationship Id="rId345" Type="http://schemas.openxmlformats.org/officeDocument/2006/relationships/hyperlink" Target="https://rutube.ru/video/private/e737c519ab90035e43717aece9efbfa9/?p=ZFZfVntCzFvRuWSfBdAvcw" TargetMode="External"/><Relationship Id="rId387" Type="http://schemas.openxmlformats.org/officeDocument/2006/relationships/hyperlink" Target="https://rutube.ru/video/2e495299464b82a028980be48a6d3488/?r=wd" TargetMode="External"/><Relationship Id="rId510" Type="http://schemas.openxmlformats.org/officeDocument/2006/relationships/hyperlink" Target="https://rutube.ru/video/fc2e1444ef6a836378362294ca944edf/" TargetMode="External"/><Relationship Id="rId552" Type="http://schemas.openxmlformats.org/officeDocument/2006/relationships/hyperlink" Target="https://rutube.ru/video/private/8b7a078d92045557f790c41a76c52f50/?p=s_ksrBcNQnCdM6hY60enmw" TargetMode="External"/><Relationship Id="rId594" Type="http://schemas.openxmlformats.org/officeDocument/2006/relationships/hyperlink" Target="https://rutube.ru/video/53e5c5ca08d312de954a6ce8861b7a5d/" TargetMode="External"/><Relationship Id="rId608" Type="http://schemas.openxmlformats.org/officeDocument/2006/relationships/hyperlink" Target="https://rutube.ru/video/private/a0f99c24bb24acd54e62b9b60a261ab7/?p=j3UdWlV_n_vBnE71G8mDQw" TargetMode="External"/><Relationship Id="rId191" Type="http://schemas.openxmlformats.org/officeDocument/2006/relationships/hyperlink" Target="https://rutube.ru/video/a95ddeb572a2af0be1bb725e6c7fce3c/" TargetMode="External"/><Relationship Id="rId205" Type="http://schemas.openxmlformats.org/officeDocument/2006/relationships/hyperlink" Target="https://rutube.ru/video/private/0aee039afc6c0dd72fb288ea723d30b2/?p=3_-kVWFuetifuSuEFvPG_g" TargetMode="External"/><Relationship Id="rId247" Type="http://schemas.openxmlformats.org/officeDocument/2006/relationships/hyperlink" Target="https://rutube.ru/video/ae6598bfff823bd360ae8a84ed242fcf/" TargetMode="External"/><Relationship Id="rId412" Type="http://schemas.openxmlformats.org/officeDocument/2006/relationships/hyperlink" Target="https://rutube.ru/video/76f4e725056a0a179c31b3bd391c69ff/" TargetMode="External"/><Relationship Id="rId107" Type="http://schemas.openxmlformats.org/officeDocument/2006/relationships/hyperlink" Target="https://rutube.ru/video/69486a679827c68438a5a953944fc669/" TargetMode="External"/><Relationship Id="rId289" Type="http://schemas.openxmlformats.org/officeDocument/2006/relationships/hyperlink" Target="https://rutube.ru/video/45d0109a4ca85ad78bfccb5507b35d19/" TargetMode="External"/><Relationship Id="rId454" Type="http://schemas.openxmlformats.org/officeDocument/2006/relationships/hyperlink" Target="https://rutube.ru/video/private/3d93989d60e5be8a4ce294443b27ee4a/?p=OTgxXves58F-jxAlph7WsA" TargetMode="External"/><Relationship Id="rId496" Type="http://schemas.openxmlformats.org/officeDocument/2006/relationships/hyperlink" Target="https://rutube.ru/video/e4d810989c68757450c10211cfee3645/" TargetMode="External"/><Relationship Id="rId11" Type="http://schemas.openxmlformats.org/officeDocument/2006/relationships/hyperlink" Target="https://rutube.ru/video/private/73d5b9dff2319d782b0c2f3d28b3171e/?p=AQDZZOSIvpt4v7DV4IE2fA" TargetMode="External"/><Relationship Id="rId53" Type="http://schemas.openxmlformats.org/officeDocument/2006/relationships/hyperlink" Target="https://rutube.ru/video/private/47cc26364b342a5b3b88fe3ffffc8d80/?p=7ZwiVWc-rV9rE2xFVM9b4g" TargetMode="External"/><Relationship Id="rId149" Type="http://schemas.openxmlformats.org/officeDocument/2006/relationships/hyperlink" Target="https://rutube.ru/video/8cca417ba26265d358c240aa0605226c/" TargetMode="External"/><Relationship Id="rId314" Type="http://schemas.openxmlformats.org/officeDocument/2006/relationships/hyperlink" Target="https://rutube.ru/video/private/83793d304d076e11da35d8895b26725c/?p=FADcB5nEpu_oIn7bR0Z9Cw" TargetMode="External"/><Relationship Id="rId356" Type="http://schemas.openxmlformats.org/officeDocument/2006/relationships/hyperlink" Target="https://rutube.ru/video/1e303486fb1eef7df321b725ffe3da6d/" TargetMode="External"/><Relationship Id="rId398" Type="http://schemas.openxmlformats.org/officeDocument/2006/relationships/hyperlink" Target="https://rutube.ru/video/a6b43d93b6edccb64e518650468531c2/" TargetMode="External"/><Relationship Id="rId521" Type="http://schemas.openxmlformats.org/officeDocument/2006/relationships/hyperlink" Target="https://rutube.ru/video/private/bbfb6c844806867cf726f749a75cfc10/?p=2xho6Mn8TfQm6YzDTaKyDg" TargetMode="External"/><Relationship Id="rId563" Type="http://schemas.openxmlformats.org/officeDocument/2006/relationships/hyperlink" Target="https://rutube.ru/video/private/4ff7e3db60e59c668c57f6bac6da1653/?p=5xRYq3-dG1fN-Z5RLhRTWQ" TargetMode="External"/><Relationship Id="rId619" Type="http://schemas.openxmlformats.org/officeDocument/2006/relationships/hyperlink" Target="https://rutube.ru/video/private/fb1d167745bd1a4bab63b32fdc17b76a/?p=0hX2GRQ_kruLlcc5NYkOOQ" TargetMode="External"/><Relationship Id="rId95" Type="http://schemas.openxmlformats.org/officeDocument/2006/relationships/hyperlink" Target="https://rutube.ru/video/private/a42163b5fe2a08edd2c1fe4c00ee0522/?p=ip2UgNOataZWr47lWYcVIA" TargetMode="External"/><Relationship Id="rId160" Type="http://schemas.openxmlformats.org/officeDocument/2006/relationships/hyperlink" Target="https://rutube.ru/video/b358b0bf530bca43e7e969e756d25b6c/" TargetMode="External"/><Relationship Id="rId216" Type="http://schemas.openxmlformats.org/officeDocument/2006/relationships/hyperlink" Target="https://rutube.ru/video/private/f8f0b6176e7273dd83cc0362e91beb8f/?p=8B0xfW7atWh2p8IZUBxSuQ" TargetMode="External"/><Relationship Id="rId423" Type="http://schemas.openxmlformats.org/officeDocument/2006/relationships/hyperlink" Target="https://rutube.ru/video/1031b38df313e0e7d0d28f6e08f23d05/" TargetMode="External"/><Relationship Id="rId258" Type="http://schemas.openxmlformats.org/officeDocument/2006/relationships/hyperlink" Target="https://rutube.ru/video/b94edd4ac3b546e0678ff5371b334932/" TargetMode="External"/><Relationship Id="rId465" Type="http://schemas.openxmlformats.org/officeDocument/2006/relationships/hyperlink" Target="https://rutube.ru/video/private/7a3f64b77fdf77f92d8e39d0c28101a1/?p=wH0GDZ90MeN6yyRRRzgMXA" TargetMode="External"/><Relationship Id="rId630" Type="http://schemas.openxmlformats.org/officeDocument/2006/relationships/hyperlink" Target="https://rutube.ru/video/private/3044f52e84fe3a229bb97416d3cf3f31/?p=VhrQpkrdcxQp9UknTFaWdQ" TargetMode="External"/><Relationship Id="rId22" Type="http://schemas.openxmlformats.org/officeDocument/2006/relationships/hyperlink" Target="https://rutube.ru/video/c29ed8c3a794745ed60ceccf9209ed95/" TargetMode="External"/><Relationship Id="rId64" Type="http://schemas.openxmlformats.org/officeDocument/2006/relationships/hyperlink" Target="https://rutube.ru/video/2a15ad2d31c889926a3171e4e70251ce/" TargetMode="External"/><Relationship Id="rId118" Type="http://schemas.openxmlformats.org/officeDocument/2006/relationships/hyperlink" Target="https://rutube.ru/video/private/f8e292fecc5fd3faef9e67ef0cfd194b/?p=sGQSbHEt-W10Q9vemdJWvw" TargetMode="External"/><Relationship Id="rId325" Type="http://schemas.openxmlformats.org/officeDocument/2006/relationships/hyperlink" Target="https://rutube.ru/video/private/a6d04edff9d198d6ca3d8936e08bb2db/?p=SunEo1Ktq7KcSI2A2KoI-g" TargetMode="External"/><Relationship Id="rId367" Type="http://schemas.openxmlformats.org/officeDocument/2006/relationships/hyperlink" Target="https://rutube.ru/video/private/cc4694811247ffe07595235641be96a4/?p=Z2zs1ogO41EcPZBr-z71ug" TargetMode="External"/><Relationship Id="rId532" Type="http://schemas.openxmlformats.org/officeDocument/2006/relationships/hyperlink" Target="https://rutube.ru/video/private/da984a238bd2dbeb33cb84a722c07f12/?p=FUEf9zvlBZehQnpM4_236Q" TargetMode="External"/><Relationship Id="rId574" Type="http://schemas.openxmlformats.org/officeDocument/2006/relationships/hyperlink" Target="https://rutube.ru/video/c28ff238dfb23941c69b21e2a4823c77/" TargetMode="External"/><Relationship Id="rId171" Type="http://schemas.openxmlformats.org/officeDocument/2006/relationships/hyperlink" Target="https://rutube.ru/video/c5be112281ac4abd4e39a126640b547d/" TargetMode="External"/><Relationship Id="rId227" Type="http://schemas.openxmlformats.org/officeDocument/2006/relationships/hyperlink" Target="https://cloud.mail.ru/public/eNiT/zqtKXigjn" TargetMode="External"/><Relationship Id="rId269" Type="http://schemas.openxmlformats.org/officeDocument/2006/relationships/hyperlink" Target="https://rutube.ru/video/9d88391701f8a1c40186d29bd227f88d/" TargetMode="External"/><Relationship Id="rId434" Type="http://schemas.openxmlformats.org/officeDocument/2006/relationships/hyperlink" Target="https://rutube.ru/video/private/af2eb6ca3178c0e8cab5c744ff83f03c/?p=5X8DEDQ3DVqvNj8I_yGG2A" TargetMode="External"/><Relationship Id="rId476" Type="http://schemas.openxmlformats.org/officeDocument/2006/relationships/hyperlink" Target="https://rutube.ru/video/private/e9960787c5077c54a3543734193a82e8/?p=UfxOng6FcXSbAIXfoRfldA" TargetMode="External"/><Relationship Id="rId641" Type="http://schemas.openxmlformats.org/officeDocument/2006/relationships/hyperlink" Target="https://rutube.ru/video/2136124defd292a186c2a2660a34cbd4/" TargetMode="External"/><Relationship Id="rId33" Type="http://schemas.openxmlformats.org/officeDocument/2006/relationships/hyperlink" Target="https://rutube.ru/video/private/8ec2da3c0ba17014cca18042311da2af/?p=5I9T101tIFvk_xI3I5Zlzw" TargetMode="External"/><Relationship Id="rId129" Type="http://schemas.openxmlformats.org/officeDocument/2006/relationships/hyperlink" Target="https://rutube.ru/video/cb0af8afc3312ee48e8e8a592b5f2a40/" TargetMode="External"/><Relationship Id="rId280" Type="http://schemas.openxmlformats.org/officeDocument/2006/relationships/hyperlink" Target="https://rutube.ru/video/7ba946811b9bbfd534bdb959d0ab3ca4/" TargetMode="External"/><Relationship Id="rId336" Type="http://schemas.openxmlformats.org/officeDocument/2006/relationships/hyperlink" Target="https://rutube.ru/video/dccbfc456c5f1e35eb367bcc60e851e0/" TargetMode="External"/><Relationship Id="rId501" Type="http://schemas.openxmlformats.org/officeDocument/2006/relationships/hyperlink" Target="https://rutube.ru/video/private/1acdd2ae63fe8314fbb8cd8b1cd5d520/?p=EGZrArQorhdu7s3-Wg7xYA" TargetMode="External"/><Relationship Id="rId543" Type="http://schemas.openxmlformats.org/officeDocument/2006/relationships/hyperlink" Target="https://rutube.ru/video/private/001dcf9223f63478e1a1ef51694dbfba/?p=ngmhYjP0mslUMoCqkqyE-w" TargetMode="External"/><Relationship Id="rId75" Type="http://schemas.openxmlformats.org/officeDocument/2006/relationships/hyperlink" Target="https://rutube.ru/video/private/43915399e0b0aa14a5ff904f8be8ad51/?p=E_F_Pz2VBzgoy65AHtkBpg" TargetMode="External"/><Relationship Id="rId140" Type="http://schemas.openxmlformats.org/officeDocument/2006/relationships/hyperlink" Target="https://rutube.ru/video/88a80f6993a735d3cff9a06f9f3a0bb7/" TargetMode="External"/><Relationship Id="rId182" Type="http://schemas.openxmlformats.org/officeDocument/2006/relationships/hyperlink" Target="https://rutube.ru/video/private/18c63917358f5eabea2375828915b61d/?p=iiuMvpJKMEp70gYPH9nBKg" TargetMode="External"/><Relationship Id="rId378" Type="http://schemas.openxmlformats.org/officeDocument/2006/relationships/hyperlink" Target="https://rutube.ru/video/private/10aadc5eab7e08b8e15fa0d7c26514ae/?p=SJAD8wc6tg00T2ZoSh_29g" TargetMode="External"/><Relationship Id="rId403" Type="http://schemas.openxmlformats.org/officeDocument/2006/relationships/hyperlink" Target="https://rutube.ru/video/ba364307acfcd2d1c2015310bbfa339f/?r=a/" TargetMode="External"/><Relationship Id="rId585" Type="http://schemas.openxmlformats.org/officeDocument/2006/relationships/hyperlink" Target="https://rutube.ru/video/5e49498dad302c7fb4e3af25853433bc/" TargetMode="External"/><Relationship Id="rId6" Type="http://schemas.openxmlformats.org/officeDocument/2006/relationships/hyperlink" Target="https://rutube.ru/video/821b01b27170331578f3dfb9eabf4c1b/" TargetMode="External"/><Relationship Id="rId238" Type="http://schemas.openxmlformats.org/officeDocument/2006/relationships/hyperlink" Target="https://rutube.ru/video/private/78954cf9d4c40f6f90afc96e2d4345c2/?p=nIQQBwsUUmZLE-emOroGzA" TargetMode="External"/><Relationship Id="rId445" Type="http://schemas.openxmlformats.org/officeDocument/2006/relationships/hyperlink" Target="https://rutube.ru/video/private/f4b0f5853ce8b6c8a950b92b5a4ecdb8/?p=SnAv1RKov8O9hQ-ckk7mYA" TargetMode="External"/><Relationship Id="rId487" Type="http://schemas.openxmlformats.org/officeDocument/2006/relationships/hyperlink" Target="https://rutube.ru/video/d56b778e3304f432b88d62e3308c3ce9/" TargetMode="External"/><Relationship Id="rId610" Type="http://schemas.openxmlformats.org/officeDocument/2006/relationships/hyperlink" Target="https://rutube.ru/video/0c4aa6d5c9a4674fe2aef94bf2f2fd42/?r=a" TargetMode="External"/><Relationship Id="rId291" Type="http://schemas.openxmlformats.org/officeDocument/2006/relationships/hyperlink" Target="https://rutube.ru/video/private/0701d9b2105921e3380046521d9e7334/?p=-LmerZm9URbGljpkjL4DAA" TargetMode="External"/><Relationship Id="rId305" Type="http://schemas.openxmlformats.org/officeDocument/2006/relationships/hyperlink" Target="https://rutube.ru/video/private/72120d26e079b9bb3a33a88c4fa50e12/?p=qau6jXBJZGqFyInz88ELgw" TargetMode="External"/><Relationship Id="rId347" Type="http://schemas.openxmlformats.org/officeDocument/2006/relationships/hyperlink" Target="https://rutube.ru/video/dd08ccb353b2a2831ae3579752d7cdc0/" TargetMode="External"/><Relationship Id="rId512" Type="http://schemas.openxmlformats.org/officeDocument/2006/relationships/hyperlink" Target="https://rutube.ru/video/a9902523b2d5180fcfd52176d09ecea8/" TargetMode="External"/><Relationship Id="rId44" Type="http://schemas.openxmlformats.org/officeDocument/2006/relationships/hyperlink" Target="https://rutube.ru/video/4255ddb1b893fdd5c5f7cf0db67ff0e1/" TargetMode="External"/><Relationship Id="rId86" Type="http://schemas.openxmlformats.org/officeDocument/2006/relationships/hyperlink" Target="https://rutube.ru/video/f10aa8a02bfb315b537ae33f926406bd/" TargetMode="External"/><Relationship Id="rId151" Type="http://schemas.openxmlformats.org/officeDocument/2006/relationships/hyperlink" Target="https://rutube.ru/video/private/4e3238fc8a99976fb484fe249a0b0302/?p=KaCHB2oGP1rm_-UeJZLZSw" TargetMode="External"/><Relationship Id="rId389" Type="http://schemas.openxmlformats.org/officeDocument/2006/relationships/hyperlink" Target="https://rutube.ru/video/private/705a4ed63f9cfa62e24a218de262b285/?p=ZLFY_fWQ98GZYDf5gZdoUA" TargetMode="External"/><Relationship Id="rId554" Type="http://schemas.openxmlformats.org/officeDocument/2006/relationships/hyperlink" Target="https://rutube.ru/video/private/61dfeb0941ce8f0d2d712a237d9e55a6/?p=5TEPDJcHhGlE4PIJId0Rqg" TargetMode="External"/><Relationship Id="rId596" Type="http://schemas.openxmlformats.org/officeDocument/2006/relationships/hyperlink" Target="https://rutube.ru/video/1d80b5d34e79f286a00c81481cd366de/" TargetMode="External"/><Relationship Id="rId193" Type="http://schemas.openxmlformats.org/officeDocument/2006/relationships/hyperlink" Target="https://rutube.ru/video/private/314a41a8eb0164e3e3b90f22e91124ec/?p=YnhvfONNEA1f02vvwFVmDQ" TargetMode="External"/><Relationship Id="rId207" Type="http://schemas.openxmlformats.org/officeDocument/2006/relationships/hyperlink" Target="https://rutube.ru/video/private/dfa46faf603956362f1b7f241928cbbc/?p=lX_dEmlfth3dWryKh1OC1g" TargetMode="External"/><Relationship Id="rId249" Type="http://schemas.openxmlformats.org/officeDocument/2006/relationships/hyperlink" Target="https://rutube.ru/video/private/5f22d4563777c0a9091ce0c787e43239/?p=un3EJ2ialoejTECTmVmkAQ" TargetMode="External"/><Relationship Id="rId414" Type="http://schemas.openxmlformats.org/officeDocument/2006/relationships/hyperlink" Target="https://rutube.ru/video/private/1b672c5cb0cc564e5d41db5ede0987e2/?p=22ItQioF1rCrWVZyf4HbyA" TargetMode="External"/><Relationship Id="rId456" Type="http://schemas.openxmlformats.org/officeDocument/2006/relationships/hyperlink" Target="https://rutube.ru/video/private/01c6e72ffcc7fbd10b5bc2fe84aa650a/?p=ppGg7XfwW92Jm7961UiI4g" TargetMode="External"/><Relationship Id="rId498" Type="http://schemas.openxmlformats.org/officeDocument/2006/relationships/hyperlink" Target="https://rutube.ru/video/9a0fe6f17bfa90f6ef7b40a764e67ad5/" TargetMode="External"/><Relationship Id="rId621" Type="http://schemas.openxmlformats.org/officeDocument/2006/relationships/hyperlink" Target="https://rutube.ru/video/private/3c546c85267e932535fc59c97a5a2020/?r=a&amp;p=CrCmvfAVRuvYRnqUntnYbQ" TargetMode="External"/><Relationship Id="rId13" Type="http://schemas.openxmlformats.org/officeDocument/2006/relationships/hyperlink" Target="https://rutube.ru/video/private/15bb834520b3ff5d48f9542da093a008/?p=Y9be8Crb_QH03d8z6bEUMw" TargetMode="External"/><Relationship Id="rId109" Type="http://schemas.openxmlformats.org/officeDocument/2006/relationships/hyperlink" Target="https://rutube.ru/shorts/04f4e4ee4c3fc52551b82933e5a23096/" TargetMode="External"/><Relationship Id="rId260" Type="http://schemas.openxmlformats.org/officeDocument/2006/relationships/hyperlink" Target="https://rutube.ru/video/private/c9b0396673e7a32e3b0fabd20be8fd73/?p=PaAiW6EHqv9rdq5SNA5W0A" TargetMode="External"/><Relationship Id="rId316" Type="http://schemas.openxmlformats.org/officeDocument/2006/relationships/hyperlink" Target="https://rutube.ru/video/2586311cf0e97a43bbb5d5b0d87f73c8/" TargetMode="External"/><Relationship Id="rId523" Type="http://schemas.openxmlformats.org/officeDocument/2006/relationships/hyperlink" Target="https://rutube.ru/video/private/c163140e246b76555c69cc5e6c745789/?p=Db4PqreodbIYCPNOpdsHjg" TargetMode="External"/><Relationship Id="rId55" Type="http://schemas.openxmlformats.org/officeDocument/2006/relationships/hyperlink" Target="https://rutube.ru/shorts/726781e6107ff64943c45623742cffa7/" TargetMode="External"/><Relationship Id="rId97" Type="http://schemas.openxmlformats.org/officeDocument/2006/relationships/hyperlink" Target="https://rutube.ru/video/679904ca157a1611da2c0ffe22a9dd86/" TargetMode="External"/><Relationship Id="rId120" Type="http://schemas.openxmlformats.org/officeDocument/2006/relationships/hyperlink" Target="https://rutube.ru/video/private/b3ead50e5f343c455551403efe305cf6/?p=P3Zjkc2WV9zzyJMk6w6yHQ" TargetMode="External"/><Relationship Id="rId358" Type="http://schemas.openxmlformats.org/officeDocument/2006/relationships/hyperlink" Target="https://rutube.ru/video/private/21d5938cde7ad2ad549d421dccd90c5a/?p=gln7LPL7DzNZrlnbYIyuuQ" TargetMode="External"/><Relationship Id="rId565" Type="http://schemas.openxmlformats.org/officeDocument/2006/relationships/hyperlink" Target="https://rutube.ru/video/private/dd55d86d3dda48512be6166abd97fcff/?p=6W3518Nq7u6jrF7Xzx4kPA" TargetMode="External"/><Relationship Id="rId162" Type="http://schemas.openxmlformats.org/officeDocument/2006/relationships/hyperlink" Target="https://rutube.ru/video/private/56b1cdfaa1f0e7a6e335cb92f6e9a4df/?p=myZAnq1snSO44sQVRJgJ5A" TargetMode="External"/><Relationship Id="rId218" Type="http://schemas.openxmlformats.org/officeDocument/2006/relationships/hyperlink" Target="https://rutube.ru/video/private/855f089f2ae32936443f1f8610f4ebb7/?p=LtJDYCkWHO8CS01RsQnZlg" TargetMode="External"/><Relationship Id="rId425" Type="http://schemas.openxmlformats.org/officeDocument/2006/relationships/hyperlink" Target="https://rutube.ru/video/b2d4d47778f4614f0529949d1951ade9/" TargetMode="External"/><Relationship Id="rId467" Type="http://schemas.openxmlformats.org/officeDocument/2006/relationships/hyperlink" Target="https://rutube.ru/video/b321c1c4be0ae6677aa6e861088f7c79/" TargetMode="External"/><Relationship Id="rId632" Type="http://schemas.openxmlformats.org/officeDocument/2006/relationships/hyperlink" Target="https://rutube.ru/video/118747006e9c43606acf218db409a452/" TargetMode="External"/><Relationship Id="rId271" Type="http://schemas.openxmlformats.org/officeDocument/2006/relationships/hyperlink" Target="https://rutube.ru/video/62400286dafdab0f60aef3bd08a2c413/" TargetMode="External"/><Relationship Id="rId24" Type="http://schemas.openxmlformats.org/officeDocument/2006/relationships/hyperlink" Target="https://rutube.ru/video/private/6e57b4eb68eae7444a908fa28ad3531b/?r=wd&amp;p=bW6-1JRPgKcvzseLRnsLgw" TargetMode="External"/><Relationship Id="rId66" Type="http://schemas.openxmlformats.org/officeDocument/2006/relationships/hyperlink" Target="https://rutube.ru/video/f4bf2068fae5382e0884cefd4a4f36b4/" TargetMode="External"/><Relationship Id="rId131" Type="http://schemas.openxmlformats.org/officeDocument/2006/relationships/hyperlink" Target="https://rutube.ru/video/private/0422e3c8ce2a6f367f1ca144ca816751/?p=nu-SO6iOTcQYWPFT2cHCeA" TargetMode="External"/><Relationship Id="rId327" Type="http://schemas.openxmlformats.org/officeDocument/2006/relationships/hyperlink" Target="https://rutube.ru/video/private/b1e02aa990d077da260aff5199c1b18d/?p=NRYMHhZsusqUlhEdCAO-gA" TargetMode="External"/><Relationship Id="rId369" Type="http://schemas.openxmlformats.org/officeDocument/2006/relationships/hyperlink" Target="https://rutube.ru/video/cf05db05f13489b285e4cf27317d520c/" TargetMode="External"/><Relationship Id="rId534" Type="http://schemas.openxmlformats.org/officeDocument/2006/relationships/hyperlink" Target="https://rutube.ru/video/private/24f9d8942a6d8c229145657013824daf/?p=XdSzObVz1YO2Vx9KDsn-lg" TargetMode="External"/><Relationship Id="rId576" Type="http://schemas.openxmlformats.org/officeDocument/2006/relationships/hyperlink" Target="https://rutube.ru/video/caee605d2775675a91d06756dd8363e2/" TargetMode="External"/><Relationship Id="rId173" Type="http://schemas.openxmlformats.org/officeDocument/2006/relationships/hyperlink" Target="https://rutube.ru/video/90045eebd784f9526c340ddf8efbd72f/" TargetMode="External"/><Relationship Id="rId229" Type="http://schemas.openxmlformats.org/officeDocument/2006/relationships/hyperlink" Target="https://rutube.ru/video/private/803e1644713fb8231475e995e6be3155/?p=4-r-94fD4DVXL_ZYTGzhdw" TargetMode="External"/><Relationship Id="rId380" Type="http://schemas.openxmlformats.org/officeDocument/2006/relationships/hyperlink" Target="https://rutube.ru/video/ce86b743ab05c21c291b164313244a81/?r=a" TargetMode="External"/><Relationship Id="rId436" Type="http://schemas.openxmlformats.org/officeDocument/2006/relationships/hyperlink" Target="https://rutube.ru/video/private/c88c03548d8e12ec1817e5904f5388e2/?p=5RfiViIvmmovXcv0obJ2CQ" TargetMode="External"/><Relationship Id="rId601" Type="http://schemas.openxmlformats.org/officeDocument/2006/relationships/hyperlink" Target="https://rutube.ru/video/ff7b764c6c8c965653d2cd1e7d2fd0df/" TargetMode="External"/><Relationship Id="rId643" Type="http://schemas.openxmlformats.org/officeDocument/2006/relationships/hyperlink" Target="https://rutube.ru/video/private/996068ddb3fd19f0bac39f0499e897b2/?p=pnWKWSQi9bcrQ2viwoKyFg" TargetMode="External"/><Relationship Id="rId240" Type="http://schemas.openxmlformats.org/officeDocument/2006/relationships/hyperlink" Target="https://rutube.ru/video/private/b31472ebfb0b7202d04431a94a9212d8/?p=Y11_etMK_uKrYrpUy1LNZg&amp;r=a" TargetMode="External"/><Relationship Id="rId478" Type="http://schemas.openxmlformats.org/officeDocument/2006/relationships/hyperlink" Target="https://rutube.ru/video/3406893aa978d1ebce6e94a5aa9cbb1c/" TargetMode="External"/><Relationship Id="rId35" Type="http://schemas.openxmlformats.org/officeDocument/2006/relationships/hyperlink" Target="https://rutube.ru/video/4ec2bfc9896727f467ebad17b82757ca/?r=a/" TargetMode="External"/><Relationship Id="rId77" Type="http://schemas.openxmlformats.org/officeDocument/2006/relationships/hyperlink" Target="https://rutube.ru/video/private/9dd424f2012507c58c665d9b5fc841d6/?p=46ybJbbbfpIqQ9x8UqDnOQ" TargetMode="External"/><Relationship Id="rId100" Type="http://schemas.openxmlformats.org/officeDocument/2006/relationships/hyperlink" Target="https://rutube.ru/video/private/ccda42147df866fc49fee7583c44d245/?p=rXsevoL-g5Ov0wlaoSyLRg" TargetMode="External"/><Relationship Id="rId282" Type="http://schemas.openxmlformats.org/officeDocument/2006/relationships/hyperlink" Target="https://rutube.ru/video/665bcc345b0ef9d795974e4662c69d77/" TargetMode="External"/><Relationship Id="rId338" Type="http://schemas.openxmlformats.org/officeDocument/2006/relationships/hyperlink" Target="https://rutube.ru/video/private/94b1c8e7bb8abc2310ca4d288b8eb0e1/?p=Ya5iwa7_O2kCiteiUqj-rw" TargetMode="External"/><Relationship Id="rId503" Type="http://schemas.openxmlformats.org/officeDocument/2006/relationships/hyperlink" Target="https://rutube.ru/video/656297ffe92891967756d96f7c59e29e/" TargetMode="External"/><Relationship Id="rId545" Type="http://schemas.openxmlformats.org/officeDocument/2006/relationships/hyperlink" Target="https://rutube.ru/video/private/f59cc71a887b374f742445c718a44721/?p=ABGe3AUk3ozSlDJnedYZDQ" TargetMode="External"/><Relationship Id="rId587" Type="http://schemas.openxmlformats.org/officeDocument/2006/relationships/hyperlink" Target="https://rutube.ru/video/66a2c0530fa0a2a17e080aef9dd066f3/" TargetMode="External"/><Relationship Id="rId8" Type="http://schemas.openxmlformats.org/officeDocument/2006/relationships/hyperlink" Target="https://rutube.ru/video/private/ebd35047918140272e5bb64df808bc9c/?p=gxoJoE6w-sODmsiILFxc1A" TargetMode="External"/><Relationship Id="rId142" Type="http://schemas.openxmlformats.org/officeDocument/2006/relationships/hyperlink" Target="https://rutube.ru/video/private/b777d1d59417d8abe94c9bbd61e38f48/?p=-NwSrbZU4arOSmhZGYmo3A" TargetMode="External"/><Relationship Id="rId184" Type="http://schemas.openxmlformats.org/officeDocument/2006/relationships/hyperlink" Target="https://rutube.ru/video/a1a6d23f479a6d1234dfbdab441159f7/" TargetMode="External"/><Relationship Id="rId391" Type="http://schemas.openxmlformats.org/officeDocument/2006/relationships/hyperlink" Target="https://rutube.ru/video/538de131f38434a036aa53fc9dae940b/?r=a/" TargetMode="External"/><Relationship Id="rId405" Type="http://schemas.openxmlformats.org/officeDocument/2006/relationships/hyperlink" Target="https://rutube.ru/video/8a8b865ac9bdc49e86df4c7457d3976b/" TargetMode="External"/><Relationship Id="rId447" Type="http://schemas.openxmlformats.org/officeDocument/2006/relationships/hyperlink" Target="https://rutube.ru/video/private/cf4bd7f16756375032b55c210ebbd065/?p=ti4oa-Vuk2-3lmaOWRbA_w" TargetMode="External"/><Relationship Id="rId612" Type="http://schemas.openxmlformats.org/officeDocument/2006/relationships/hyperlink" Target="https://rutube.ru/video/private/624feecb8413048735eddc12ec2ab9f3/?p=AodZf_rPh1qpXch7lH0C7Q" TargetMode="External"/><Relationship Id="rId251" Type="http://schemas.openxmlformats.org/officeDocument/2006/relationships/hyperlink" Target="https://rutube.ru/video/55fbbbcbb0e88f6f30affc71ea50810e/" TargetMode="External"/><Relationship Id="rId489" Type="http://schemas.openxmlformats.org/officeDocument/2006/relationships/hyperlink" Target="https://rutube.ru/video/25b47b6945bf73e5d65f610eb2999667/" TargetMode="External"/><Relationship Id="rId46" Type="http://schemas.openxmlformats.org/officeDocument/2006/relationships/hyperlink" Target="https://rutube.ru/video/private/3c83ceef4e1a7f4e1fd7ca24e936680b/?p=r35F7TtVOnRROi00hnmSGg" TargetMode="External"/><Relationship Id="rId293" Type="http://schemas.openxmlformats.org/officeDocument/2006/relationships/hyperlink" Target="https://rutube.ru/video/093b0f983ca79effb557905176a47e0d/" TargetMode="External"/><Relationship Id="rId307" Type="http://schemas.openxmlformats.org/officeDocument/2006/relationships/hyperlink" Target="https://rutube.ru/video/private/24fef7f14cfbfa85b60e736d4782f301/?p=ptFhT8A9AMlzguuVcs0o0A" TargetMode="External"/><Relationship Id="rId349" Type="http://schemas.openxmlformats.org/officeDocument/2006/relationships/hyperlink" Target="https://rutube.ru/video/d4bd7367c3cdd2635c3cf6c754a81a63/" TargetMode="External"/><Relationship Id="rId514" Type="http://schemas.openxmlformats.org/officeDocument/2006/relationships/hyperlink" Target="https://rutube.ru/video/private/d13bab8561c18b966423cc4dd910e457/?p=9qtohUjxu_tvbh2rlDt7IQ" TargetMode="External"/><Relationship Id="rId556" Type="http://schemas.openxmlformats.org/officeDocument/2006/relationships/hyperlink" Target="https://rutube.ru/video/9915d3dd3417069fe3a5f0b69fe2d71b/" TargetMode="External"/><Relationship Id="rId88" Type="http://schemas.openxmlformats.org/officeDocument/2006/relationships/hyperlink" Target="https://rutube.ru/video/05da381873f0a4357b49a3597f32a6a9/" TargetMode="External"/><Relationship Id="rId111" Type="http://schemas.openxmlformats.org/officeDocument/2006/relationships/hyperlink" Target="https://rutube.ru/video/private/dffa97afd38c7b6dc640df9288ec2d75/?p=hW_kyuGxAdkHi58k3jO8Mw" TargetMode="External"/><Relationship Id="rId153" Type="http://schemas.openxmlformats.org/officeDocument/2006/relationships/hyperlink" Target="https://rutube.ru/video/private/f7d27852bdb230079416e26248046415/?p=sigsLbvCkPpATW65E0XgCA" TargetMode="External"/><Relationship Id="rId195" Type="http://schemas.openxmlformats.org/officeDocument/2006/relationships/hyperlink" Target="https://rutube.ru/video/private/350cde0d28de9f37c7a2431cfa77b882/?p=sm2HtGhd_umkpUCi5e5-6g" TargetMode="External"/><Relationship Id="rId209" Type="http://schemas.openxmlformats.org/officeDocument/2006/relationships/hyperlink" Target="https://rutube.ru/video/private/501d03620ff227eac14982e83e9ecca5/?p=5cpqYWiRrfz-L_bvv4YsPA" TargetMode="External"/><Relationship Id="rId360" Type="http://schemas.openxmlformats.org/officeDocument/2006/relationships/hyperlink" Target="https://rutube.ru/video/20940794137899fb3afa120f14b37518/" TargetMode="External"/><Relationship Id="rId416" Type="http://schemas.openxmlformats.org/officeDocument/2006/relationships/hyperlink" Target="https://vkvideo.ru/video-238486418_456239019?list=ln-zQQVgpZEJx3qSZq4et" TargetMode="External"/><Relationship Id="rId598" Type="http://schemas.openxmlformats.org/officeDocument/2006/relationships/hyperlink" Target="https://rutube.ru/video/fa47e36816133ce1ec156867937e6335/" TargetMode="External"/><Relationship Id="rId220" Type="http://schemas.openxmlformats.org/officeDocument/2006/relationships/hyperlink" Target="https://rutube.ru/video/029f85bae0b00b4ca0264513558733aa/" TargetMode="External"/><Relationship Id="rId458" Type="http://schemas.openxmlformats.org/officeDocument/2006/relationships/hyperlink" Target="https://rutube.ru/video/private/9789a37cfafdfb49211bbe6838fb7d6b/?p=6jczwfPajmo7jk6NzcG93w" TargetMode="External"/><Relationship Id="rId623" Type="http://schemas.openxmlformats.org/officeDocument/2006/relationships/hyperlink" Target="https://rutube.ru/video/09f9b19a9c1b1231b728be7244a3f464" TargetMode="External"/><Relationship Id="rId15" Type="http://schemas.openxmlformats.org/officeDocument/2006/relationships/hyperlink" Target="https://rutube.ru/video/2c95f0f49ef8a72f4e9fd9b1345b5052/?r=a/" TargetMode="External"/><Relationship Id="rId57" Type="http://schemas.openxmlformats.org/officeDocument/2006/relationships/hyperlink" Target="https://rutube.ru/video/865bb20d49ecba0fc9317c8ca7e8402e/" TargetMode="External"/><Relationship Id="rId262" Type="http://schemas.openxmlformats.org/officeDocument/2006/relationships/hyperlink" Target="https://rutube.ru/video/private/ada2950b3a567875a436665a13de5373/?p=XKdVkO_F9rL36g6vs5jj6g" TargetMode="External"/><Relationship Id="rId318" Type="http://schemas.openxmlformats.org/officeDocument/2006/relationships/hyperlink" Target="https://rutube.ru/video/daf63335d09098f1287b94b6e85200e8/" TargetMode="External"/><Relationship Id="rId525" Type="http://schemas.openxmlformats.org/officeDocument/2006/relationships/hyperlink" Target="https://rutube.ru/video/8653f724b909e704309e6cfc05e6175e/" TargetMode="External"/><Relationship Id="rId567" Type="http://schemas.openxmlformats.org/officeDocument/2006/relationships/hyperlink" Target="https://rutube.ru/video/00a21d2f66cf7a94e88c06609864431b/" TargetMode="External"/><Relationship Id="rId99" Type="http://schemas.openxmlformats.org/officeDocument/2006/relationships/hyperlink" Target="https://disk.yandex.ru/i/i-eSRIYEZ2JwbA" TargetMode="External"/><Relationship Id="rId122" Type="http://schemas.openxmlformats.org/officeDocument/2006/relationships/hyperlink" Target="https://rutube.ru/video/9ed1b59d4ebda2c8f85cb967397a2509/" TargetMode="External"/><Relationship Id="rId164" Type="http://schemas.openxmlformats.org/officeDocument/2006/relationships/hyperlink" Target="https://rutube.ru/video/afd6d5994a2148bf7384bbb7dfa04ec4/" TargetMode="External"/><Relationship Id="rId371" Type="http://schemas.openxmlformats.org/officeDocument/2006/relationships/hyperlink" Target="https://rutube.ru/video/private/cd4400964f51679a98cef1160e7d9861/?p=ORe07pJte86EGp2n-vjldQ" TargetMode="External"/><Relationship Id="rId427" Type="http://schemas.openxmlformats.org/officeDocument/2006/relationships/hyperlink" Target="https://rutube.ru/video/private/24a71dfba612d8ff679e43fe0c8803c9/?p=r-l4-VRJg2fDZFloPYtJzw" TargetMode="External"/><Relationship Id="rId469" Type="http://schemas.openxmlformats.org/officeDocument/2006/relationships/hyperlink" Target="https://rutube.ru/video/37db589f202b337ec8781ded66d47f93/" TargetMode="External"/><Relationship Id="rId634" Type="http://schemas.openxmlformats.org/officeDocument/2006/relationships/hyperlink" Target="https://rutube.ru/video/86cdca2f8af12b7c65ca2d4ddad0d671/" TargetMode="External"/><Relationship Id="rId26" Type="http://schemas.openxmlformats.org/officeDocument/2006/relationships/hyperlink" Target="https://rutube.ru/video/private/383e887068cbbdc5aeb5ea3b299d7759/?r=a&amp;p=eq8NdbuwH8m8OUP-AtQxfQ" TargetMode="External"/><Relationship Id="rId231" Type="http://schemas.openxmlformats.org/officeDocument/2006/relationships/hyperlink" Target="https://rutube.ru/video/private/2ff02b720fc93644e57bbd376cb67d0c/?r=a&amp;p=5vXIvfgJd0-ck9yOoHHJeg" TargetMode="External"/><Relationship Id="rId273" Type="http://schemas.openxmlformats.org/officeDocument/2006/relationships/hyperlink" Target="https://rutube.ru/video/private/e146c80d71eb654d6a5ab08bbef39dcd/?p=fsBAQwHMpC6Xv8xywXirtA" TargetMode="External"/><Relationship Id="rId329" Type="http://schemas.openxmlformats.org/officeDocument/2006/relationships/hyperlink" Target="https://rutube.ru/video/c71e1879bd27c20cb90fd7202d90e3a4/" TargetMode="External"/><Relationship Id="rId480" Type="http://schemas.openxmlformats.org/officeDocument/2006/relationships/hyperlink" Target="https://rutube.ru/video/private/17adc2f07022497d77a8015af185f54d/?p=LwJQWiw7Wu8Xpo6HiigN_w" TargetMode="External"/><Relationship Id="rId536" Type="http://schemas.openxmlformats.org/officeDocument/2006/relationships/hyperlink" Target="https://rutube.ru/video/private/44d93df125e06d5baa3fdc48d911ce3c/?p=d5k0Sl2MDlKgJ_KAtf38mA" TargetMode="External"/><Relationship Id="rId68" Type="http://schemas.openxmlformats.org/officeDocument/2006/relationships/hyperlink" Target="https://rutube.ru/video/private/dff96d2055f4aea76be2d6b806bba7fc/?p=njfxnm3HrmMjCGKoTgtFhA" TargetMode="External"/><Relationship Id="rId133" Type="http://schemas.openxmlformats.org/officeDocument/2006/relationships/hyperlink" Target="https://rutube.ru/video/private/08b5b16820a914193a59677d54157a50/?p=ph1Ku5KMt4fkkq7mSIOt4g" TargetMode="External"/><Relationship Id="rId175" Type="http://schemas.openxmlformats.org/officeDocument/2006/relationships/hyperlink" Target="https://rutube.ru/video/private/41f2a1ecd943efec908ecc1dfaff3e06/?p=tSQU9mF_FNL0lCUgMZLNLQ" TargetMode="External"/><Relationship Id="rId340" Type="http://schemas.openxmlformats.org/officeDocument/2006/relationships/hyperlink" Target="https://rutube.ru/video/0b6ca1c2996d09ebe8eded7e5380404b/" TargetMode="External"/><Relationship Id="rId578" Type="http://schemas.openxmlformats.org/officeDocument/2006/relationships/hyperlink" Target="https://rutube.ru/video/7ef302f7b6bb7282ac570bc3dfaed9e9/?r=a/" TargetMode="External"/><Relationship Id="rId200" Type="http://schemas.openxmlformats.org/officeDocument/2006/relationships/hyperlink" Target="https://rutube.ru/video/4f9a9f16ecfd2e93ba9a6aac5bc5b377/" TargetMode="External"/><Relationship Id="rId382" Type="http://schemas.openxmlformats.org/officeDocument/2006/relationships/hyperlink" Target="https://rutube.ru/video/private/cfcabf0e9fb0a7eabfbab99cb9c2d5d2/?p=8DjvjMelCT4hRtEDSlA5ng" TargetMode="External"/><Relationship Id="rId438" Type="http://schemas.openxmlformats.org/officeDocument/2006/relationships/hyperlink" Target="https://rutube.ru/video/6c477f372b53678ad5fbd25ad7eb4724/" TargetMode="External"/><Relationship Id="rId603" Type="http://schemas.openxmlformats.org/officeDocument/2006/relationships/hyperlink" Target="https://rutube.ru/video/private/da4df114dbe50d2a1a34c8134d93cfce/?p=qjj8REWDr_D8jF2Rh05H3Q" TargetMode="External"/><Relationship Id="rId645" Type="http://schemas.openxmlformats.org/officeDocument/2006/relationships/hyperlink" Target="https://rutube.ru/video/449445156c39e02dfe0119e725ea7e1c/?r=a/" TargetMode="External"/><Relationship Id="rId242" Type="http://schemas.openxmlformats.org/officeDocument/2006/relationships/hyperlink" Target="https://rutube.ru/video/private/bfb63111e55be3a5b06e14105f57c5b3/?p=r74IlbV8X3-J9EAfxWWLQg" TargetMode="External"/><Relationship Id="rId284" Type="http://schemas.openxmlformats.org/officeDocument/2006/relationships/hyperlink" Target="https://rutube.ru/video/private/a2aabcacc9826ab9addfa206aadeb3e9/?p=QQygJIHOzkbH4JvyXGzAIw" TargetMode="External"/><Relationship Id="rId491" Type="http://schemas.openxmlformats.org/officeDocument/2006/relationships/hyperlink" Target="https://rutube.ru/video/private/3bbf9444e4417a35b87244d4f3458ae1/?p=3-C52DGMh8i8VAyCp1IUkw" TargetMode="External"/><Relationship Id="rId505" Type="http://schemas.openxmlformats.org/officeDocument/2006/relationships/hyperlink" Target="https://rutube.ru/video/ef9b19c99fc21dabdd875c3fc8349d0b/" TargetMode="External"/><Relationship Id="rId37" Type="http://schemas.openxmlformats.org/officeDocument/2006/relationships/hyperlink" Target="https://rutube.ru/video/private/09f603af2b4b554b0eca9a7e886d19d8/?p=K1bJ8oHqnliNN7lObReOlA" TargetMode="External"/><Relationship Id="rId79" Type="http://schemas.openxmlformats.org/officeDocument/2006/relationships/hyperlink" Target="https://rutube.ru/video/142f41281b650a2d37858fe0bf35f2fb/" TargetMode="External"/><Relationship Id="rId102" Type="http://schemas.openxmlformats.org/officeDocument/2006/relationships/hyperlink" Target="https://rutube.ru/video/534d463d845107b19350b9e21dd65128/" TargetMode="External"/><Relationship Id="rId144" Type="http://schemas.openxmlformats.org/officeDocument/2006/relationships/hyperlink" Target="https://rutube.ru/video/private/331fe3d55794603bbb606496d684b702/?p=0wlxB5Zp75Tu497QZfO2-g" TargetMode="External"/><Relationship Id="rId547" Type="http://schemas.openxmlformats.org/officeDocument/2006/relationships/hyperlink" Target="https://rutube.ru/video/private/5345d4c73933e35a3da5f1585bec09f8/?p=MTvt7QXwmSRSZ2mdQzRaSA" TargetMode="External"/><Relationship Id="rId589" Type="http://schemas.openxmlformats.org/officeDocument/2006/relationships/hyperlink" Target="https://rutube.ru/video/private/bb14b2f1ef559501a1806717e6db8ef9/?p=H5ZdtCmS2We83kN9K-Rfkg" TargetMode="External"/><Relationship Id="rId90" Type="http://schemas.openxmlformats.org/officeDocument/2006/relationships/hyperlink" Target="https://rutube.ru/video/private/7f0d00427c20b155626c25f57cc92e40/?p=dtTXwpZ78W3xgn7RKitv7Q" TargetMode="External"/><Relationship Id="rId186" Type="http://schemas.openxmlformats.org/officeDocument/2006/relationships/hyperlink" Target="https://rutube.ru/video/5d28d74780bf91f123c62cfe7cbbc11f/" TargetMode="External"/><Relationship Id="rId351" Type="http://schemas.openxmlformats.org/officeDocument/2006/relationships/hyperlink" Target="https://rutube.ru/video/private/6cf2b21827c1f8d647973cbce2389aae/?p=xO0rwlUggKjK5bjFAwuuyQ" TargetMode="External"/><Relationship Id="rId393" Type="http://schemas.openxmlformats.org/officeDocument/2006/relationships/hyperlink" Target="https://rutube.ru/video/private/ed7d26e52e81817a5a6f223b42e05412/?p=thr3KetBako7AdYmnPTppQ" TargetMode="External"/><Relationship Id="rId407" Type="http://schemas.openxmlformats.org/officeDocument/2006/relationships/hyperlink" Target="https://rutube.ru/video/private/71e883f1e8fa572ade034beeb86c70de/?p=P3jS2nOHcIVgmWA0Kbmnew" TargetMode="External"/><Relationship Id="rId449" Type="http://schemas.openxmlformats.org/officeDocument/2006/relationships/hyperlink" Target="https://rutube.ru/video/private/d399d9d1a9f522db32c73083eb09b77a/?p=qUImwM-Vrq1Kweai-84ahQ" TargetMode="External"/><Relationship Id="rId614" Type="http://schemas.openxmlformats.org/officeDocument/2006/relationships/hyperlink" Target="https://rutube.ru/video/private/5b8dbc0e758cfeb896b28ef1552c7230/?p=qhAXI9Z0tmJBpi37v4JkIw" TargetMode="External"/><Relationship Id="rId211" Type="http://schemas.openxmlformats.org/officeDocument/2006/relationships/hyperlink" Target="https://rutube.ru/video/private/2fc86127da7a92d7812bf16f5a2b012d/?p=EZASZCt1UXZkpfjvp_8YlQ" TargetMode="External"/><Relationship Id="rId253" Type="http://schemas.openxmlformats.org/officeDocument/2006/relationships/hyperlink" Target="https://disk.yandex.ru/i/313tSftHBV5zhA" TargetMode="External"/><Relationship Id="rId295" Type="http://schemas.openxmlformats.org/officeDocument/2006/relationships/hyperlink" Target="https://rutube.ru/video/private/2e6d8a2779f6ceb81e20c9c09126acd7/?p=f9gsGD5c4ZXUu2JSOfZ3jQ" TargetMode="External"/><Relationship Id="rId309" Type="http://schemas.openxmlformats.org/officeDocument/2006/relationships/hyperlink" Target="https://rutube.ru/video/732cc2218cc77a6c962e6a55b0d77ce0/" TargetMode="External"/><Relationship Id="rId460" Type="http://schemas.openxmlformats.org/officeDocument/2006/relationships/hyperlink" Target="https://vk.com/wall-152796671_4681" TargetMode="External"/><Relationship Id="rId516" Type="http://schemas.openxmlformats.org/officeDocument/2006/relationships/hyperlink" Target="https://rutube.ru/video/private/4b572a5867403c9cfa139b2d791e043f/?p=vu7fNgdXV6tVV-V-rVyHKw" TargetMode="External"/><Relationship Id="rId48" Type="http://schemas.openxmlformats.org/officeDocument/2006/relationships/hyperlink" Target="https://rutube.ru/video/private/20132202d4f7a13284e5f5e3285fdf48/?p=-ROhwBt2Kv3pH8oW-7ifIg" TargetMode="External"/><Relationship Id="rId113" Type="http://schemas.openxmlformats.org/officeDocument/2006/relationships/hyperlink" Target="https://rutube.ru/video/83150412b31335c295b783c881b332e1/" TargetMode="External"/><Relationship Id="rId320" Type="http://schemas.openxmlformats.org/officeDocument/2006/relationships/hyperlink" Target="https://rutube.ru/video/private/abcddb019207df12b925e527c3d79730/?p=lcMAeST6nZ8HLmAG8RFVKA" TargetMode="External"/><Relationship Id="rId558" Type="http://schemas.openxmlformats.org/officeDocument/2006/relationships/hyperlink" Target="https://rutube.ru/video/b978411ea7b4c7688ee4fd16b5507c07/" TargetMode="External"/><Relationship Id="rId155" Type="http://schemas.openxmlformats.org/officeDocument/2006/relationships/hyperlink" Target="https://rutube.ru/video/private/1a7d3a87e916d8da6634009c8c2310ef/?p=rnpohVz99RPNu_DEuMRAOw" TargetMode="External"/><Relationship Id="rId197" Type="http://schemas.openxmlformats.org/officeDocument/2006/relationships/hyperlink" Target="https://rutube.ru/video/5dc5a74c0031b9d704af083572d4539c/" TargetMode="External"/><Relationship Id="rId362" Type="http://schemas.openxmlformats.org/officeDocument/2006/relationships/hyperlink" Target="https://rutube.ru/video/6a1e02e367bf853a240530efa5a4db80/" TargetMode="External"/><Relationship Id="rId418" Type="http://schemas.openxmlformats.org/officeDocument/2006/relationships/hyperlink" Target="https://rutube.ru/video/b1b52a1c5838df38a84f16545c32d53c/" TargetMode="External"/><Relationship Id="rId625" Type="http://schemas.openxmlformats.org/officeDocument/2006/relationships/hyperlink" Target="https://rutube.ru/video/d8c244e41dff93543d679847fa97c39f/" TargetMode="External"/><Relationship Id="rId222" Type="http://schemas.openxmlformats.org/officeDocument/2006/relationships/hyperlink" Target="https://rutube.ru/video/private/62a06c8894b1754038eb2fd6a5346d04/?p=lAypOzYtnz1d3_TkD2rzhw" TargetMode="External"/><Relationship Id="rId264" Type="http://schemas.openxmlformats.org/officeDocument/2006/relationships/hyperlink" Target="https://rutube.ru/video/private/a407ecb20f80fcfbdac4be3192dc92fa/?r=a&amp;p=Qr7SGFmXFAOT66iLkN0tcw" TargetMode="External"/><Relationship Id="rId471" Type="http://schemas.openxmlformats.org/officeDocument/2006/relationships/hyperlink" Target="https://rutube.ru/video/private/54e01baef3f03b61c610a9491e06f3ed/?p=NVYVroSSpUH1iQ0YerNDZA" TargetMode="External"/><Relationship Id="rId17" Type="http://schemas.openxmlformats.org/officeDocument/2006/relationships/hyperlink" Target="https://rutube.ru/video/6c130f026a71f5d30a2dfa778cc9942c/" TargetMode="External"/><Relationship Id="rId59" Type="http://schemas.openxmlformats.org/officeDocument/2006/relationships/hyperlink" Target="https://vkvideo.ru/video499863918_456239019?t=53s" TargetMode="External"/><Relationship Id="rId124" Type="http://schemas.openxmlformats.org/officeDocument/2006/relationships/hyperlink" Target="https://rutube.ru/video/private/a75e7d42df206185631eb2bb64cd7d8f/?p=jYvuw-98Rs5ZyjD5CqrgsQ" TargetMode="External"/><Relationship Id="rId527" Type="http://schemas.openxmlformats.org/officeDocument/2006/relationships/hyperlink" Target="https://rutube.ru/video/private/e24e47bb57bb83b414b260ad8c4064c1/?p=2CZi4M70RiOUQEoyLT_HLQ" TargetMode="External"/><Relationship Id="rId569" Type="http://schemas.openxmlformats.org/officeDocument/2006/relationships/hyperlink" Target="https://rutube.ru/video/private/d315b6f1c2fd918aed8c7fcc6848030b/?p=ePnYDMFmAREXPzfae_XDLQ" TargetMode="External"/><Relationship Id="rId70" Type="http://schemas.openxmlformats.org/officeDocument/2006/relationships/hyperlink" Target="https://rutube.ru/video/private/7b75452b3a29110e93006d21a110a748/?p=u3F6CqiOc5TbaCenlkSWVA" TargetMode="External"/><Relationship Id="rId166" Type="http://schemas.openxmlformats.org/officeDocument/2006/relationships/hyperlink" Target="https://rutube.ru/video/3884946b9c730cbd27bf8f4dedc61848/" TargetMode="External"/><Relationship Id="rId331" Type="http://schemas.openxmlformats.org/officeDocument/2006/relationships/hyperlink" Target="https://rutube.ru/video/d20ecda64ea7ccc9f8f114dbeefefc13/" TargetMode="External"/><Relationship Id="rId373" Type="http://schemas.openxmlformats.org/officeDocument/2006/relationships/hyperlink" Target="https://rutube.ru/video/private/7ae050c0278fc5acfa7fbde4c6a930c9/?p=1Xr6Oi2KQ8S4zeZXm_6RIg" TargetMode="External"/><Relationship Id="rId429" Type="http://schemas.openxmlformats.org/officeDocument/2006/relationships/hyperlink" Target="https://rutube.ru/video/private/274ac8f8be290775a01ee2a81857f134/?p=7Dv7rqg68vX5C8nwrZEg4g" TargetMode="External"/><Relationship Id="rId580" Type="http://schemas.openxmlformats.org/officeDocument/2006/relationships/hyperlink" Target="https://rutube.ru/video/7b8ff970b6384adada7824b56b8ce6cf/" TargetMode="External"/><Relationship Id="rId636" Type="http://schemas.openxmlformats.org/officeDocument/2006/relationships/hyperlink" Target="https://rutube.ru/video/289d497fc9c9e2e71ff02fa6a29f2140/" TargetMode="External"/><Relationship Id="rId1" Type="http://schemas.openxmlformats.org/officeDocument/2006/relationships/hyperlink" Target="https://rutube.ru/video/3a6df6297f003db65154af503d5a23bd/" TargetMode="External"/><Relationship Id="rId233" Type="http://schemas.openxmlformats.org/officeDocument/2006/relationships/hyperlink" Target="https://rutube.ru/video/private/bd0e57178b37bfe9d60503ce97754dcb/?p=FyUBdnqUR1qalSDWy6cIMA" TargetMode="External"/><Relationship Id="rId440" Type="http://schemas.openxmlformats.org/officeDocument/2006/relationships/hyperlink" Target="https://rutube.ru/video/86e75954cd6360ce96ee95b85be8f2b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7"/>
  <sheetViews>
    <sheetView tabSelected="1" workbookViewId="0">
      <selection activeCell="C326" sqref="C326"/>
    </sheetView>
  </sheetViews>
  <sheetFormatPr defaultColWidth="9.140625" defaultRowHeight="15.75"/>
  <cols>
    <col min="1" max="1" width="3.28515625" style="14" customWidth="1"/>
    <col min="2" max="2" width="11.42578125" style="15" customWidth="1"/>
    <col min="3" max="4" width="30.28515625" style="15" customWidth="1"/>
    <col min="5" max="5" width="30.7109375" style="15" customWidth="1"/>
    <col min="6" max="6" width="58" style="14" customWidth="1"/>
    <col min="7" max="7" width="72.42578125" style="14" customWidth="1"/>
    <col min="8" max="16384" width="9.140625" style="14"/>
  </cols>
  <sheetData>
    <row r="1" spans="1:7" s="12" customFormat="1" ht="150">
      <c r="A1" s="11"/>
      <c r="B1" s="1" t="s">
        <v>0</v>
      </c>
      <c r="C1" s="2" t="s">
        <v>1</v>
      </c>
      <c r="D1" s="2" t="s">
        <v>192</v>
      </c>
      <c r="E1" s="2" t="s">
        <v>2</v>
      </c>
      <c r="F1" s="2" t="s">
        <v>3</v>
      </c>
      <c r="G1" s="3" t="s">
        <v>4</v>
      </c>
    </row>
    <row r="2" spans="1:7" ht="31.5">
      <c r="A2" s="13"/>
      <c r="B2" s="4">
        <v>1</v>
      </c>
      <c r="C2" s="4" t="s">
        <v>5</v>
      </c>
      <c r="D2" s="4" t="s">
        <v>193</v>
      </c>
      <c r="E2" s="4" t="s">
        <v>6</v>
      </c>
      <c r="F2" s="5" t="s">
        <v>7</v>
      </c>
      <c r="G2" s="5" t="s">
        <v>8</v>
      </c>
    </row>
    <row r="3" spans="1:7" ht="31.5">
      <c r="A3" s="13"/>
      <c r="B3" s="4">
        <v>2</v>
      </c>
      <c r="C3" s="4" t="s">
        <v>9</v>
      </c>
      <c r="D3" s="4" t="s">
        <v>193</v>
      </c>
      <c r="E3" s="4" t="s">
        <v>10</v>
      </c>
      <c r="F3" s="5" t="s">
        <v>11</v>
      </c>
      <c r="G3" s="6" t="s">
        <v>12</v>
      </c>
    </row>
    <row r="4" spans="1:7" ht="31.5">
      <c r="A4" s="13"/>
      <c r="B4" s="4">
        <v>3</v>
      </c>
      <c r="C4" s="4" t="s">
        <v>13</v>
      </c>
      <c r="D4" s="4" t="s">
        <v>193</v>
      </c>
      <c r="E4" s="4" t="s">
        <v>14</v>
      </c>
      <c r="F4" s="6" t="s">
        <v>15</v>
      </c>
      <c r="G4" s="6" t="s">
        <v>16</v>
      </c>
    </row>
    <row r="5" spans="1:7" ht="31.5">
      <c r="A5" s="13"/>
      <c r="B5" s="4">
        <v>4</v>
      </c>
      <c r="C5" s="4" t="s">
        <v>17</v>
      </c>
      <c r="D5" s="4" t="s">
        <v>193</v>
      </c>
      <c r="E5" s="4" t="s">
        <v>18</v>
      </c>
      <c r="F5" s="6" t="s">
        <v>19</v>
      </c>
      <c r="G5" s="6" t="s">
        <v>20</v>
      </c>
    </row>
    <row r="6" spans="1:7" ht="31.5">
      <c r="A6" s="13"/>
      <c r="B6" s="4">
        <v>5</v>
      </c>
      <c r="C6" s="7" t="s">
        <v>21</v>
      </c>
      <c r="D6" s="4" t="s">
        <v>193</v>
      </c>
      <c r="E6" s="7" t="s">
        <v>22</v>
      </c>
      <c r="F6" s="8" t="s">
        <v>23</v>
      </c>
      <c r="G6" s="8" t="s">
        <v>24</v>
      </c>
    </row>
    <row r="7" spans="1:7" ht="31.5">
      <c r="A7" s="13"/>
      <c r="B7" s="4">
        <v>6</v>
      </c>
      <c r="C7" s="4" t="s">
        <v>25</v>
      </c>
      <c r="D7" s="4" t="s">
        <v>193</v>
      </c>
      <c r="E7" s="4" t="s">
        <v>26</v>
      </c>
      <c r="F7" s="6" t="s">
        <v>27</v>
      </c>
      <c r="G7" s="6" t="s">
        <v>28</v>
      </c>
    </row>
    <row r="8" spans="1:7" ht="31.5">
      <c r="A8" s="13"/>
      <c r="B8" s="4">
        <v>7</v>
      </c>
      <c r="C8" s="4" t="s">
        <v>29</v>
      </c>
      <c r="D8" s="4" t="s">
        <v>193</v>
      </c>
      <c r="E8" s="4" t="s">
        <v>30</v>
      </c>
      <c r="F8" s="6" t="s">
        <v>31</v>
      </c>
      <c r="G8" s="6" t="s">
        <v>32</v>
      </c>
    </row>
    <row r="9" spans="1:7" ht="31.5">
      <c r="A9" s="13"/>
      <c r="B9" s="4">
        <v>8</v>
      </c>
      <c r="C9" s="4" t="s">
        <v>33</v>
      </c>
      <c r="D9" s="4" t="s">
        <v>193</v>
      </c>
      <c r="E9" s="4" t="s">
        <v>34</v>
      </c>
      <c r="F9" s="6" t="s">
        <v>35</v>
      </c>
      <c r="G9" s="6" t="s">
        <v>36</v>
      </c>
    </row>
    <row r="10" spans="1:7" ht="31.5">
      <c r="A10" s="13"/>
      <c r="B10" s="4">
        <v>9</v>
      </c>
      <c r="C10" s="4" t="s">
        <v>37</v>
      </c>
      <c r="D10" s="4" t="s">
        <v>193</v>
      </c>
      <c r="E10" s="4" t="s">
        <v>38</v>
      </c>
      <c r="F10" s="8" t="s">
        <v>39</v>
      </c>
      <c r="G10" s="8" t="s">
        <v>40</v>
      </c>
    </row>
    <row r="11" spans="1:7" ht="31.5">
      <c r="B11" s="4">
        <v>10</v>
      </c>
      <c r="C11" s="4" t="s">
        <v>41</v>
      </c>
      <c r="D11" s="4" t="s">
        <v>193</v>
      </c>
      <c r="E11" s="4" t="s">
        <v>42</v>
      </c>
      <c r="F11" s="6" t="s">
        <v>43</v>
      </c>
      <c r="G11" s="6" t="s">
        <v>44</v>
      </c>
    </row>
    <row r="12" spans="1:7" ht="31.5">
      <c r="B12" s="4">
        <v>11</v>
      </c>
      <c r="C12" s="4" t="s">
        <v>45</v>
      </c>
      <c r="D12" s="4" t="s">
        <v>193</v>
      </c>
      <c r="E12" s="4" t="s">
        <v>46</v>
      </c>
      <c r="F12" s="8" t="s">
        <v>47</v>
      </c>
      <c r="G12" s="8" t="s">
        <v>48</v>
      </c>
    </row>
    <row r="13" spans="1:7" ht="31.5">
      <c r="B13" s="4">
        <v>12</v>
      </c>
      <c r="C13" s="4" t="s">
        <v>49</v>
      </c>
      <c r="D13" s="4" t="s">
        <v>193</v>
      </c>
      <c r="E13" s="4" t="s">
        <v>50</v>
      </c>
      <c r="F13" s="6" t="s">
        <v>51</v>
      </c>
      <c r="G13" s="6" t="s">
        <v>52</v>
      </c>
    </row>
    <row r="14" spans="1:7" ht="31.5">
      <c r="B14" s="4">
        <v>13</v>
      </c>
      <c r="C14" s="4" t="s">
        <v>53</v>
      </c>
      <c r="D14" s="4" t="s">
        <v>193</v>
      </c>
      <c r="E14" s="4" t="s">
        <v>54</v>
      </c>
      <c r="F14" s="6" t="s">
        <v>55</v>
      </c>
      <c r="G14" s="6" t="s">
        <v>56</v>
      </c>
    </row>
    <row r="15" spans="1:7" ht="31.5">
      <c r="B15" s="4">
        <v>14</v>
      </c>
      <c r="C15" s="4" t="s">
        <v>57</v>
      </c>
      <c r="D15" s="4" t="s">
        <v>193</v>
      </c>
      <c r="E15" s="4" t="s">
        <v>58</v>
      </c>
      <c r="F15" s="6" t="s">
        <v>59</v>
      </c>
      <c r="G15" s="6" t="s">
        <v>60</v>
      </c>
    </row>
    <row r="16" spans="1:7" ht="31.5">
      <c r="B16" s="4">
        <v>15</v>
      </c>
      <c r="C16" s="4" t="s">
        <v>61</v>
      </c>
      <c r="D16" s="4" t="s">
        <v>193</v>
      </c>
      <c r="E16" s="4" t="s">
        <v>62</v>
      </c>
      <c r="F16" s="6" t="s">
        <v>63</v>
      </c>
      <c r="G16" s="6" t="s">
        <v>64</v>
      </c>
    </row>
    <row r="17" spans="2:7" ht="31.5">
      <c r="B17" s="4">
        <v>16</v>
      </c>
      <c r="C17" s="4" t="s">
        <v>65</v>
      </c>
      <c r="D17" s="4" t="s">
        <v>193</v>
      </c>
      <c r="E17" s="4" t="s">
        <v>66</v>
      </c>
      <c r="F17" s="6" t="s">
        <v>67</v>
      </c>
      <c r="G17" s="6" t="s">
        <v>68</v>
      </c>
    </row>
    <row r="18" spans="2:7" ht="31.5">
      <c r="B18" s="4">
        <v>17</v>
      </c>
      <c r="C18" s="4" t="s">
        <v>69</v>
      </c>
      <c r="D18" s="4" t="s">
        <v>193</v>
      </c>
      <c r="E18" s="4" t="s">
        <v>70</v>
      </c>
      <c r="F18" s="6" t="s">
        <v>71</v>
      </c>
      <c r="G18" s="6" t="s">
        <v>72</v>
      </c>
    </row>
    <row r="19" spans="2:7" ht="31.5">
      <c r="B19" s="4">
        <v>18</v>
      </c>
      <c r="C19" s="4" t="s">
        <v>73</v>
      </c>
      <c r="D19" s="4" t="s">
        <v>193</v>
      </c>
      <c r="E19" s="4" t="s">
        <v>74</v>
      </c>
      <c r="F19" s="6" t="s">
        <v>75</v>
      </c>
      <c r="G19" s="6" t="s">
        <v>76</v>
      </c>
    </row>
    <row r="20" spans="2:7" ht="31.5">
      <c r="B20" s="4">
        <v>19</v>
      </c>
      <c r="C20" s="4" t="s">
        <v>77</v>
      </c>
      <c r="D20" s="4" t="s">
        <v>193</v>
      </c>
      <c r="E20" s="4" t="s">
        <v>78</v>
      </c>
      <c r="F20" s="6" t="s">
        <v>79</v>
      </c>
      <c r="G20" s="6" t="s">
        <v>80</v>
      </c>
    </row>
    <row r="21" spans="2:7" ht="31.5">
      <c r="B21" s="4">
        <v>20</v>
      </c>
      <c r="C21" s="4" t="s">
        <v>81</v>
      </c>
      <c r="D21" s="4" t="s">
        <v>193</v>
      </c>
      <c r="E21" s="4" t="s">
        <v>82</v>
      </c>
      <c r="F21" s="6" t="s">
        <v>83</v>
      </c>
      <c r="G21" s="6" t="s">
        <v>84</v>
      </c>
    </row>
    <row r="22" spans="2:7" ht="31.5">
      <c r="B22" s="4">
        <v>21</v>
      </c>
      <c r="C22" s="4" t="s">
        <v>85</v>
      </c>
      <c r="D22" s="4" t="s">
        <v>193</v>
      </c>
      <c r="E22" s="4" t="s">
        <v>86</v>
      </c>
      <c r="F22" s="6" t="s">
        <v>87</v>
      </c>
      <c r="G22" s="6" t="s">
        <v>88</v>
      </c>
    </row>
    <row r="23" spans="2:7" ht="31.5">
      <c r="B23" s="4">
        <v>22</v>
      </c>
      <c r="C23" s="4" t="s">
        <v>89</v>
      </c>
      <c r="D23" s="4" t="s">
        <v>193</v>
      </c>
      <c r="E23" s="4" t="s">
        <v>90</v>
      </c>
      <c r="F23" s="6" t="s">
        <v>91</v>
      </c>
      <c r="G23" s="6" t="s">
        <v>92</v>
      </c>
    </row>
    <row r="24" spans="2:7" ht="31.5">
      <c r="B24" s="4">
        <v>23</v>
      </c>
      <c r="C24" s="4" t="s">
        <v>93</v>
      </c>
      <c r="D24" s="4" t="s">
        <v>193</v>
      </c>
      <c r="E24" s="4" t="s">
        <v>94</v>
      </c>
      <c r="F24" s="6" t="s">
        <v>95</v>
      </c>
      <c r="G24" s="6" t="s">
        <v>96</v>
      </c>
    </row>
    <row r="25" spans="2:7" ht="31.5">
      <c r="B25" s="4">
        <v>24</v>
      </c>
      <c r="C25" s="4" t="s">
        <v>97</v>
      </c>
      <c r="D25" s="4" t="s">
        <v>193</v>
      </c>
      <c r="E25" s="4" t="s">
        <v>98</v>
      </c>
      <c r="F25" s="6" t="s">
        <v>99</v>
      </c>
      <c r="G25" s="6" t="s">
        <v>100</v>
      </c>
    </row>
    <row r="26" spans="2:7" ht="31.5">
      <c r="B26" s="4">
        <v>25</v>
      </c>
      <c r="C26" s="4" t="s">
        <v>101</v>
      </c>
      <c r="D26" s="4" t="s">
        <v>193</v>
      </c>
      <c r="E26" s="4" t="s">
        <v>102</v>
      </c>
      <c r="F26" s="6" t="s">
        <v>103</v>
      </c>
      <c r="G26" s="6" t="s">
        <v>104</v>
      </c>
    </row>
    <row r="27" spans="2:7" ht="31.5">
      <c r="B27" s="4">
        <v>26</v>
      </c>
      <c r="C27" s="4" t="s">
        <v>105</v>
      </c>
      <c r="D27" s="4" t="s">
        <v>193</v>
      </c>
      <c r="E27" s="4" t="s">
        <v>106</v>
      </c>
      <c r="F27" s="6" t="s">
        <v>107</v>
      </c>
      <c r="G27" s="8" t="s">
        <v>108</v>
      </c>
    </row>
    <row r="28" spans="2:7" ht="31.5">
      <c r="B28" s="4">
        <v>27</v>
      </c>
      <c r="C28" s="4" t="s">
        <v>109</v>
      </c>
      <c r="D28" s="4" t="s">
        <v>193</v>
      </c>
      <c r="E28" s="4" t="s">
        <v>110</v>
      </c>
      <c r="F28" s="6" t="s">
        <v>111</v>
      </c>
      <c r="G28" s="6" t="s">
        <v>112</v>
      </c>
    </row>
    <row r="29" spans="2:7" ht="31.5">
      <c r="B29" s="4">
        <v>28</v>
      </c>
      <c r="C29" s="4" t="s">
        <v>109</v>
      </c>
      <c r="D29" s="4" t="s">
        <v>193</v>
      </c>
      <c r="E29" s="4" t="s">
        <v>113</v>
      </c>
      <c r="F29" s="6" t="s">
        <v>114</v>
      </c>
      <c r="G29" s="8" t="s">
        <v>115</v>
      </c>
    </row>
    <row r="30" spans="2:7" ht="31.5">
      <c r="B30" s="4">
        <v>29</v>
      </c>
      <c r="C30" s="4" t="s">
        <v>116</v>
      </c>
      <c r="D30" s="4" t="s">
        <v>193</v>
      </c>
      <c r="E30" s="4" t="s">
        <v>117</v>
      </c>
      <c r="F30" s="6" t="s">
        <v>118</v>
      </c>
      <c r="G30" s="6" t="s">
        <v>119</v>
      </c>
    </row>
    <row r="31" spans="2:7" ht="31.5">
      <c r="B31" s="4">
        <v>30</v>
      </c>
      <c r="C31" s="4" t="s">
        <v>120</v>
      </c>
      <c r="D31" s="4" t="s">
        <v>193</v>
      </c>
      <c r="E31" s="4" t="s">
        <v>121</v>
      </c>
      <c r="F31" s="8" t="s">
        <v>122</v>
      </c>
      <c r="G31" s="8" t="s">
        <v>123</v>
      </c>
    </row>
    <row r="32" spans="2:7" ht="31.5">
      <c r="B32" s="4">
        <v>31</v>
      </c>
      <c r="C32" s="4" t="s">
        <v>124</v>
      </c>
      <c r="D32" s="4" t="s">
        <v>193</v>
      </c>
      <c r="E32" s="4" t="s">
        <v>125</v>
      </c>
      <c r="F32" s="6" t="s">
        <v>126</v>
      </c>
      <c r="G32" s="8" t="s">
        <v>127</v>
      </c>
    </row>
    <row r="33" spans="2:7" ht="31.5">
      <c r="B33" s="4">
        <v>32</v>
      </c>
      <c r="C33" s="7" t="s">
        <v>128</v>
      </c>
      <c r="D33" s="4" t="s">
        <v>193</v>
      </c>
      <c r="E33" s="7" t="s">
        <v>129</v>
      </c>
      <c r="F33" s="9" t="s">
        <v>130</v>
      </c>
      <c r="G33" s="9" t="s">
        <v>131</v>
      </c>
    </row>
    <row r="34" spans="2:7" ht="31.5">
      <c r="B34" s="4">
        <v>33</v>
      </c>
      <c r="C34" s="4" t="s">
        <v>132</v>
      </c>
      <c r="D34" s="4" t="s">
        <v>193</v>
      </c>
      <c r="E34" s="4" t="s">
        <v>133</v>
      </c>
      <c r="F34" s="6" t="s">
        <v>134</v>
      </c>
      <c r="G34" s="6" t="s">
        <v>135</v>
      </c>
    </row>
    <row r="35" spans="2:7" ht="31.5">
      <c r="B35" s="4">
        <v>34</v>
      </c>
      <c r="C35" s="4" t="s">
        <v>136</v>
      </c>
      <c r="D35" s="4" t="s">
        <v>193</v>
      </c>
      <c r="E35" s="4" t="s">
        <v>137</v>
      </c>
      <c r="F35" s="6" t="s">
        <v>138</v>
      </c>
      <c r="G35" s="6" t="s">
        <v>139</v>
      </c>
    </row>
    <row r="36" spans="2:7" ht="31.5">
      <c r="B36" s="4">
        <v>35</v>
      </c>
      <c r="C36" s="7" t="s">
        <v>140</v>
      </c>
      <c r="D36" s="4" t="s">
        <v>193</v>
      </c>
      <c r="E36" s="7" t="s">
        <v>141</v>
      </c>
      <c r="F36" s="8" t="s">
        <v>142</v>
      </c>
      <c r="G36" s="8" t="s">
        <v>143</v>
      </c>
    </row>
    <row r="37" spans="2:7" ht="31.5">
      <c r="B37" s="4">
        <v>36</v>
      </c>
      <c r="C37" s="4" t="s">
        <v>144</v>
      </c>
      <c r="D37" s="4" t="s">
        <v>193</v>
      </c>
      <c r="E37" s="4" t="s">
        <v>145</v>
      </c>
      <c r="F37" s="6" t="s">
        <v>146</v>
      </c>
      <c r="G37" s="8" t="s">
        <v>147</v>
      </c>
    </row>
    <row r="38" spans="2:7" ht="47.25">
      <c r="B38" s="4">
        <v>37</v>
      </c>
      <c r="C38" s="7" t="s">
        <v>148</v>
      </c>
      <c r="D38" s="4" t="s">
        <v>193</v>
      </c>
      <c r="E38" s="7" t="s">
        <v>149</v>
      </c>
      <c r="F38" s="10" t="s">
        <v>150</v>
      </c>
      <c r="G38" s="10" t="s">
        <v>151</v>
      </c>
    </row>
    <row r="39" spans="2:7" ht="31.5">
      <c r="B39" s="4">
        <v>38</v>
      </c>
      <c r="C39" s="4" t="s">
        <v>152</v>
      </c>
      <c r="D39" s="4" t="s">
        <v>193</v>
      </c>
      <c r="E39" s="4" t="s">
        <v>153</v>
      </c>
      <c r="F39" s="8" t="s">
        <v>154</v>
      </c>
      <c r="G39" s="8" t="s">
        <v>155</v>
      </c>
    </row>
    <row r="40" spans="2:7" ht="31.5">
      <c r="B40" s="4">
        <v>39</v>
      </c>
      <c r="C40" s="4" t="s">
        <v>156</v>
      </c>
      <c r="D40" s="4" t="s">
        <v>193</v>
      </c>
      <c r="E40" s="4" t="s">
        <v>157</v>
      </c>
      <c r="F40" s="8" t="s">
        <v>158</v>
      </c>
      <c r="G40" s="8" t="s">
        <v>159</v>
      </c>
    </row>
    <row r="41" spans="2:7" ht="31.5">
      <c r="B41" s="4">
        <v>40</v>
      </c>
      <c r="C41" s="4" t="s">
        <v>160</v>
      </c>
      <c r="D41" s="4" t="s">
        <v>193</v>
      </c>
      <c r="E41" s="4" t="s">
        <v>161</v>
      </c>
      <c r="F41" s="8" t="s">
        <v>162</v>
      </c>
      <c r="G41" s="8" t="s">
        <v>163</v>
      </c>
    </row>
    <row r="42" spans="2:7" ht="31.5">
      <c r="B42" s="4">
        <v>41</v>
      </c>
      <c r="C42" s="4" t="s">
        <v>164</v>
      </c>
      <c r="D42" s="4" t="s">
        <v>193</v>
      </c>
      <c r="E42" s="4" t="s">
        <v>165</v>
      </c>
      <c r="F42" s="8" t="s">
        <v>166</v>
      </c>
      <c r="G42" s="8" t="s">
        <v>167</v>
      </c>
    </row>
    <row r="43" spans="2:7" ht="31.5">
      <c r="B43" s="4">
        <v>42</v>
      </c>
      <c r="C43" s="4" t="s">
        <v>168</v>
      </c>
      <c r="D43" s="4" t="s">
        <v>193</v>
      </c>
      <c r="E43" s="4" t="s">
        <v>169</v>
      </c>
      <c r="F43" s="8" t="s">
        <v>170</v>
      </c>
      <c r="G43" s="8" t="s">
        <v>171</v>
      </c>
    </row>
    <row r="44" spans="2:7" ht="31.5">
      <c r="B44" s="4">
        <v>43</v>
      </c>
      <c r="C44" s="4" t="s">
        <v>172</v>
      </c>
      <c r="D44" s="4" t="s">
        <v>193</v>
      </c>
      <c r="E44" s="4" t="s">
        <v>173</v>
      </c>
      <c r="F44" s="8" t="s">
        <v>174</v>
      </c>
      <c r="G44" s="8" t="s">
        <v>175</v>
      </c>
    </row>
    <row r="45" spans="2:7" ht="31.5">
      <c r="B45" s="4">
        <v>44</v>
      </c>
      <c r="C45" s="4" t="s">
        <v>176</v>
      </c>
      <c r="D45" s="4" t="s">
        <v>193</v>
      </c>
      <c r="E45" s="4" t="s">
        <v>177</v>
      </c>
      <c r="F45" s="8" t="s">
        <v>178</v>
      </c>
      <c r="G45" s="8" t="s">
        <v>179</v>
      </c>
    </row>
    <row r="46" spans="2:7" ht="31.5">
      <c r="B46" s="4">
        <v>45</v>
      </c>
      <c r="C46" s="4" t="s">
        <v>180</v>
      </c>
      <c r="D46" s="4" t="s">
        <v>193</v>
      </c>
      <c r="E46" s="4" t="s">
        <v>181</v>
      </c>
      <c r="F46" s="8" t="s">
        <v>182</v>
      </c>
      <c r="G46" s="6" t="s">
        <v>183</v>
      </c>
    </row>
    <row r="47" spans="2:7" ht="31.5">
      <c r="B47" s="4">
        <v>46</v>
      </c>
      <c r="C47" s="7" t="s">
        <v>184</v>
      </c>
      <c r="D47" s="4" t="s">
        <v>193</v>
      </c>
      <c r="E47" s="7" t="s">
        <v>185</v>
      </c>
      <c r="F47" s="8" t="s">
        <v>186</v>
      </c>
      <c r="G47" s="8" t="s">
        <v>187</v>
      </c>
    </row>
    <row r="48" spans="2:7" ht="31.5">
      <c r="B48" s="4">
        <v>47</v>
      </c>
      <c r="C48" s="4" t="s">
        <v>188</v>
      </c>
      <c r="D48" s="4" t="s">
        <v>193</v>
      </c>
      <c r="E48" s="4" t="s">
        <v>189</v>
      </c>
      <c r="F48" s="6" t="s">
        <v>190</v>
      </c>
      <c r="G48" s="6" t="s">
        <v>191</v>
      </c>
    </row>
    <row r="49" spans="2:7" ht="31.5">
      <c r="B49" s="4">
        <v>48</v>
      </c>
      <c r="C49" s="16" t="s">
        <v>5</v>
      </c>
      <c r="D49" s="4" t="s">
        <v>281</v>
      </c>
      <c r="E49" s="7" t="s">
        <v>194</v>
      </c>
      <c r="F49" s="17" t="s">
        <v>195</v>
      </c>
      <c r="G49" s="18" t="s">
        <v>196</v>
      </c>
    </row>
    <row r="50" spans="2:7" ht="31.5">
      <c r="B50" s="4">
        <v>49</v>
      </c>
      <c r="C50" s="16" t="s">
        <v>9</v>
      </c>
      <c r="D50" s="4" t="s">
        <v>281</v>
      </c>
      <c r="E50" s="7" t="s">
        <v>197</v>
      </c>
      <c r="F50" s="19" t="s">
        <v>198</v>
      </c>
      <c r="G50" s="18" t="s">
        <v>199</v>
      </c>
    </row>
    <row r="51" spans="2:7" ht="31.5">
      <c r="B51" s="4">
        <v>50</v>
      </c>
      <c r="C51" s="16" t="s">
        <v>13</v>
      </c>
      <c r="D51" s="4" t="s">
        <v>281</v>
      </c>
      <c r="E51" s="7" t="s">
        <v>200</v>
      </c>
      <c r="F51" s="17" t="s">
        <v>201</v>
      </c>
      <c r="G51" s="18" t="s">
        <v>202</v>
      </c>
    </row>
    <row r="52" spans="2:7" ht="31.5">
      <c r="B52" s="4">
        <v>51</v>
      </c>
      <c r="C52" s="16" t="s">
        <v>21</v>
      </c>
      <c r="D52" s="4" t="s">
        <v>281</v>
      </c>
      <c r="E52" s="7" t="s">
        <v>203</v>
      </c>
      <c r="F52" s="17" t="s">
        <v>204</v>
      </c>
      <c r="G52" s="18" t="s">
        <v>205</v>
      </c>
    </row>
    <row r="53" spans="2:7" ht="31.5">
      <c r="B53" s="4">
        <v>52</v>
      </c>
      <c r="C53" s="20" t="s">
        <v>25</v>
      </c>
      <c r="D53" s="4" t="s">
        <v>281</v>
      </c>
      <c r="E53" s="21" t="s">
        <v>206</v>
      </c>
      <c r="F53" s="22" t="s">
        <v>207</v>
      </c>
      <c r="G53" s="23" t="s">
        <v>208</v>
      </c>
    </row>
    <row r="54" spans="2:7" ht="31.5">
      <c r="B54" s="4">
        <v>53</v>
      </c>
      <c r="C54" s="16" t="s">
        <v>29</v>
      </c>
      <c r="D54" s="4" t="s">
        <v>281</v>
      </c>
      <c r="E54" s="7" t="s">
        <v>209</v>
      </c>
      <c r="F54" s="17" t="s">
        <v>210</v>
      </c>
      <c r="G54" s="18" t="s">
        <v>211</v>
      </c>
    </row>
    <row r="55" spans="2:7" ht="31.5">
      <c r="B55" s="4">
        <v>54</v>
      </c>
      <c r="C55" s="16" t="s">
        <v>33</v>
      </c>
      <c r="D55" s="4" t="s">
        <v>281</v>
      </c>
      <c r="E55" s="7" t="s">
        <v>212</v>
      </c>
      <c r="F55" s="17" t="s">
        <v>213</v>
      </c>
      <c r="G55" s="18" t="s">
        <v>214</v>
      </c>
    </row>
    <row r="56" spans="2:7" ht="31.5">
      <c r="B56" s="4">
        <v>55</v>
      </c>
      <c r="C56" s="16" t="s">
        <v>53</v>
      </c>
      <c r="D56" s="4" t="s">
        <v>281</v>
      </c>
      <c r="E56" s="7" t="s">
        <v>215</v>
      </c>
      <c r="F56" s="17" t="s">
        <v>216</v>
      </c>
      <c r="G56" s="18" t="s">
        <v>217</v>
      </c>
    </row>
    <row r="57" spans="2:7" ht="31.5">
      <c r="B57" s="4">
        <v>56</v>
      </c>
      <c r="C57" s="16" t="s">
        <v>57</v>
      </c>
      <c r="D57" s="4" t="s">
        <v>281</v>
      </c>
      <c r="E57" s="7" t="s">
        <v>218</v>
      </c>
      <c r="F57" s="17" t="s">
        <v>219</v>
      </c>
      <c r="G57" s="18" t="s">
        <v>220</v>
      </c>
    </row>
    <row r="58" spans="2:7" ht="31.5">
      <c r="B58" s="4">
        <v>57</v>
      </c>
      <c r="C58" s="16" t="s">
        <v>65</v>
      </c>
      <c r="D58" s="4" t="s">
        <v>281</v>
      </c>
      <c r="E58" s="7" t="s">
        <v>221</v>
      </c>
      <c r="F58" s="17" t="s">
        <v>222</v>
      </c>
      <c r="G58" s="18" t="s">
        <v>223</v>
      </c>
    </row>
    <row r="59" spans="2:7" ht="31.5">
      <c r="B59" s="4">
        <v>58</v>
      </c>
      <c r="C59" s="16" t="s">
        <v>85</v>
      </c>
      <c r="D59" s="4" t="s">
        <v>281</v>
      </c>
      <c r="E59" s="7" t="s">
        <v>224</v>
      </c>
      <c r="F59" s="24" t="s">
        <v>225</v>
      </c>
      <c r="G59" s="18" t="s">
        <v>225</v>
      </c>
    </row>
    <row r="60" spans="2:7" ht="31.5">
      <c r="B60" s="4">
        <v>59</v>
      </c>
      <c r="C60" s="16" t="s">
        <v>101</v>
      </c>
      <c r="D60" s="4" t="s">
        <v>281</v>
      </c>
      <c r="E60" s="7" t="s">
        <v>226</v>
      </c>
      <c r="F60" s="17" t="s">
        <v>227</v>
      </c>
      <c r="G60" s="18" t="s">
        <v>228</v>
      </c>
    </row>
    <row r="61" spans="2:7" ht="31.5">
      <c r="B61" s="4">
        <v>60</v>
      </c>
      <c r="C61" s="16" t="s">
        <v>105</v>
      </c>
      <c r="D61" s="4" t="s">
        <v>281</v>
      </c>
      <c r="E61" s="7" t="s">
        <v>229</v>
      </c>
      <c r="F61" s="17" t="s">
        <v>230</v>
      </c>
      <c r="G61" s="18" t="s">
        <v>231</v>
      </c>
    </row>
    <row r="62" spans="2:7" ht="31.5">
      <c r="B62" s="4">
        <v>61</v>
      </c>
      <c r="C62" s="16" t="s">
        <v>109</v>
      </c>
      <c r="D62" s="4" t="s">
        <v>281</v>
      </c>
      <c r="E62" s="7" t="s">
        <v>232</v>
      </c>
      <c r="F62" s="17" t="s">
        <v>233</v>
      </c>
      <c r="G62" s="18" t="s">
        <v>234</v>
      </c>
    </row>
    <row r="63" spans="2:7" ht="31.5">
      <c r="B63" s="4">
        <v>62</v>
      </c>
      <c r="C63" s="16" t="s">
        <v>116</v>
      </c>
      <c r="D63" s="4" t="s">
        <v>281</v>
      </c>
      <c r="E63" s="7" t="s">
        <v>235</v>
      </c>
      <c r="F63" s="17" t="s">
        <v>236</v>
      </c>
      <c r="G63" s="18" t="s">
        <v>237</v>
      </c>
    </row>
    <row r="64" spans="2:7" ht="31.5">
      <c r="B64" s="4">
        <v>63</v>
      </c>
      <c r="C64" s="16" t="s">
        <v>120</v>
      </c>
      <c r="D64" s="4" t="s">
        <v>281</v>
      </c>
      <c r="E64" s="7" t="s">
        <v>238</v>
      </c>
      <c r="F64" s="17" t="s">
        <v>239</v>
      </c>
      <c r="G64" s="18" t="s">
        <v>240</v>
      </c>
    </row>
    <row r="65" spans="2:7" ht="31.5">
      <c r="B65" s="4">
        <v>64</v>
      </c>
      <c r="C65" s="16" t="s">
        <v>124</v>
      </c>
      <c r="D65" s="4" t="s">
        <v>281</v>
      </c>
      <c r="E65" s="7" t="s">
        <v>241</v>
      </c>
      <c r="F65" s="17" t="s">
        <v>242</v>
      </c>
      <c r="G65" s="18" t="s">
        <v>243</v>
      </c>
    </row>
    <row r="66" spans="2:7" ht="31.5">
      <c r="B66" s="4">
        <v>65</v>
      </c>
      <c r="C66" s="16" t="s">
        <v>128</v>
      </c>
      <c r="D66" s="4" t="s">
        <v>281</v>
      </c>
      <c r="E66" s="7" t="s">
        <v>244</v>
      </c>
      <c r="F66" s="17" t="s">
        <v>245</v>
      </c>
      <c r="G66" s="18" t="s">
        <v>246</v>
      </c>
    </row>
    <row r="67" spans="2:7" ht="31.5">
      <c r="B67" s="4">
        <v>66</v>
      </c>
      <c r="C67" s="16" t="s">
        <v>132</v>
      </c>
      <c r="D67" s="4" t="s">
        <v>281</v>
      </c>
      <c r="E67" s="7" t="s">
        <v>247</v>
      </c>
      <c r="F67" s="18" t="s">
        <v>248</v>
      </c>
      <c r="G67" s="18" t="s">
        <v>249</v>
      </c>
    </row>
    <row r="68" spans="2:7" ht="31.5">
      <c r="B68" s="4">
        <v>67</v>
      </c>
      <c r="C68" s="16" t="s">
        <v>136</v>
      </c>
      <c r="D68" s="4" t="s">
        <v>281</v>
      </c>
      <c r="E68" s="7" t="s">
        <v>250</v>
      </c>
      <c r="F68" s="18" t="s">
        <v>251</v>
      </c>
      <c r="G68" s="18" t="s">
        <v>252</v>
      </c>
    </row>
    <row r="69" spans="2:7" ht="31.5">
      <c r="B69" s="4">
        <v>68</v>
      </c>
      <c r="C69" s="16" t="s">
        <v>140</v>
      </c>
      <c r="D69" s="4" t="s">
        <v>281</v>
      </c>
      <c r="E69" s="7" t="s">
        <v>253</v>
      </c>
      <c r="F69" s="18" t="s">
        <v>254</v>
      </c>
      <c r="G69" s="18" t="s">
        <v>255</v>
      </c>
    </row>
    <row r="70" spans="2:7" ht="31.5">
      <c r="B70" s="4">
        <v>69</v>
      </c>
      <c r="C70" s="16" t="s">
        <v>144</v>
      </c>
      <c r="D70" s="4" t="s">
        <v>281</v>
      </c>
      <c r="E70" s="7" t="s">
        <v>256</v>
      </c>
      <c r="F70" s="18" t="s">
        <v>257</v>
      </c>
      <c r="G70" s="18" t="s">
        <v>258</v>
      </c>
    </row>
    <row r="71" spans="2:7" ht="31.5">
      <c r="B71" s="4">
        <v>70</v>
      </c>
      <c r="C71" s="16" t="s">
        <v>259</v>
      </c>
      <c r="D71" s="4" t="s">
        <v>281</v>
      </c>
      <c r="E71" s="7" t="s">
        <v>260</v>
      </c>
      <c r="F71" s="18" t="s">
        <v>261</v>
      </c>
      <c r="G71" s="18" t="s">
        <v>262</v>
      </c>
    </row>
    <row r="72" spans="2:7" ht="31.5">
      <c r="B72" s="4">
        <v>71</v>
      </c>
      <c r="C72" s="16" t="s">
        <v>148</v>
      </c>
      <c r="D72" s="4" t="s">
        <v>281</v>
      </c>
      <c r="E72" s="7" t="s">
        <v>263</v>
      </c>
      <c r="F72" s="18" t="s">
        <v>264</v>
      </c>
      <c r="G72" s="18" t="s">
        <v>265</v>
      </c>
    </row>
    <row r="73" spans="2:7" ht="31.5">
      <c r="B73" s="4">
        <v>72</v>
      </c>
      <c r="C73" s="16" t="s">
        <v>152</v>
      </c>
      <c r="D73" s="4" t="s">
        <v>281</v>
      </c>
      <c r="E73" s="7" t="s">
        <v>266</v>
      </c>
      <c r="F73" s="18" t="s">
        <v>267</v>
      </c>
      <c r="G73" s="18" t="s">
        <v>268</v>
      </c>
    </row>
    <row r="74" spans="2:7" ht="31.5">
      <c r="B74" s="4">
        <v>73</v>
      </c>
      <c r="C74" s="16" t="s">
        <v>168</v>
      </c>
      <c r="D74" s="4" t="s">
        <v>281</v>
      </c>
      <c r="E74" s="7" t="s">
        <v>269</v>
      </c>
      <c r="F74" s="18" t="s">
        <v>270</v>
      </c>
      <c r="G74" s="18" t="s">
        <v>271</v>
      </c>
    </row>
    <row r="75" spans="2:7" ht="31.5">
      <c r="B75" s="4">
        <v>74</v>
      </c>
      <c r="C75" s="16" t="s">
        <v>176</v>
      </c>
      <c r="D75" s="4" t="s">
        <v>281</v>
      </c>
      <c r="E75" s="7" t="s">
        <v>272</v>
      </c>
      <c r="F75" s="18" t="s">
        <v>273</v>
      </c>
      <c r="G75" s="18" t="s">
        <v>274</v>
      </c>
    </row>
    <row r="76" spans="2:7" ht="31.5">
      <c r="B76" s="4">
        <v>75</v>
      </c>
      <c r="C76" s="16" t="s">
        <v>184</v>
      </c>
      <c r="D76" s="4" t="s">
        <v>281</v>
      </c>
      <c r="E76" s="7" t="s">
        <v>275</v>
      </c>
      <c r="F76" s="18" t="s">
        <v>276</v>
      </c>
      <c r="G76" s="18" t="s">
        <v>277</v>
      </c>
    </row>
    <row r="77" spans="2:7" ht="31.5">
      <c r="B77" s="4">
        <v>76</v>
      </c>
      <c r="C77" s="16" t="s">
        <v>188</v>
      </c>
      <c r="D77" s="4" t="s">
        <v>281</v>
      </c>
      <c r="E77" s="7" t="s">
        <v>278</v>
      </c>
      <c r="F77" s="18" t="s">
        <v>279</v>
      </c>
      <c r="G77" s="18" t="s">
        <v>280</v>
      </c>
    </row>
    <row r="78" spans="2:7" ht="31.5">
      <c r="B78" s="4">
        <v>77</v>
      </c>
      <c r="C78" s="25" t="s">
        <v>5</v>
      </c>
      <c r="D78" s="26" t="s">
        <v>284</v>
      </c>
      <c r="E78" s="4" t="s">
        <v>285</v>
      </c>
      <c r="F78" s="27" t="s">
        <v>286</v>
      </c>
      <c r="G78" s="10" t="s">
        <v>287</v>
      </c>
    </row>
    <row r="79" spans="2:7" ht="31.5">
      <c r="B79" s="4">
        <v>78</v>
      </c>
      <c r="C79" s="25" t="s">
        <v>13</v>
      </c>
      <c r="D79" s="26" t="s">
        <v>284</v>
      </c>
      <c r="E79" s="4" t="s">
        <v>288</v>
      </c>
      <c r="F79" s="27" t="s">
        <v>289</v>
      </c>
      <c r="G79" s="10" t="s">
        <v>290</v>
      </c>
    </row>
    <row r="80" spans="2:7" ht="31.5">
      <c r="B80" s="4">
        <v>79</v>
      </c>
      <c r="C80" s="25" t="s">
        <v>282</v>
      </c>
      <c r="D80" s="26" t="s">
        <v>284</v>
      </c>
      <c r="E80" s="4" t="s">
        <v>291</v>
      </c>
      <c r="F80" s="27" t="s">
        <v>292</v>
      </c>
      <c r="G80" s="10" t="s">
        <v>293</v>
      </c>
    </row>
    <row r="81" spans="2:7" ht="31.5">
      <c r="B81" s="4">
        <v>80</v>
      </c>
      <c r="C81" s="25" t="s">
        <v>29</v>
      </c>
      <c r="D81" s="26" t="s">
        <v>284</v>
      </c>
      <c r="E81" s="4" t="s">
        <v>294</v>
      </c>
      <c r="F81" s="27" t="s">
        <v>295</v>
      </c>
      <c r="G81" s="10" t="s">
        <v>296</v>
      </c>
    </row>
    <row r="82" spans="2:7" ht="31.5">
      <c r="B82" s="4">
        <v>81</v>
      </c>
      <c r="C82" s="25" t="s">
        <v>33</v>
      </c>
      <c r="D82" s="26" t="s">
        <v>284</v>
      </c>
      <c r="E82" s="4" t="s">
        <v>297</v>
      </c>
      <c r="F82" s="28" t="s">
        <v>298</v>
      </c>
      <c r="G82" s="10" t="s">
        <v>299</v>
      </c>
    </row>
    <row r="83" spans="2:7" ht="31.5">
      <c r="B83" s="4">
        <v>82</v>
      </c>
      <c r="C83" s="25" t="s">
        <v>283</v>
      </c>
      <c r="D83" s="26" t="s">
        <v>284</v>
      </c>
      <c r="E83" s="4" t="s">
        <v>300</v>
      </c>
      <c r="F83" s="29" t="s">
        <v>301</v>
      </c>
      <c r="G83" s="18" t="s">
        <v>302</v>
      </c>
    </row>
    <row r="84" spans="2:7" ht="31.5">
      <c r="B84" s="4">
        <v>83</v>
      </c>
      <c r="C84" s="25" t="s">
        <v>45</v>
      </c>
      <c r="D84" s="26" t="s">
        <v>284</v>
      </c>
      <c r="E84" s="4" t="s">
        <v>303</v>
      </c>
      <c r="F84" s="29" t="s">
        <v>304</v>
      </c>
      <c r="G84" s="18" t="s">
        <v>305</v>
      </c>
    </row>
    <row r="85" spans="2:7" ht="31.5">
      <c r="B85" s="4">
        <v>84</v>
      </c>
      <c r="C85" s="25" t="s">
        <v>53</v>
      </c>
      <c r="D85" s="26" t="s">
        <v>284</v>
      </c>
      <c r="E85" s="4" t="s">
        <v>306</v>
      </c>
      <c r="F85" s="27" t="s">
        <v>307</v>
      </c>
      <c r="G85" s="10" t="s">
        <v>308</v>
      </c>
    </row>
    <row r="86" spans="2:7" ht="31.5">
      <c r="B86" s="4">
        <v>85</v>
      </c>
      <c r="C86" s="25" t="s">
        <v>61</v>
      </c>
      <c r="D86" s="26" t="s">
        <v>284</v>
      </c>
      <c r="E86" s="4" t="s">
        <v>309</v>
      </c>
      <c r="F86" s="27" t="s">
        <v>310</v>
      </c>
      <c r="G86" s="10" t="s">
        <v>311</v>
      </c>
    </row>
    <row r="87" spans="2:7" ht="31.5">
      <c r="B87" s="4">
        <v>86</v>
      </c>
      <c r="C87" s="25" t="s">
        <v>85</v>
      </c>
      <c r="D87" s="26" t="s">
        <v>284</v>
      </c>
      <c r="E87" s="4" t="s">
        <v>312</v>
      </c>
      <c r="F87" s="27" t="s">
        <v>313</v>
      </c>
      <c r="G87" s="10" t="s">
        <v>314</v>
      </c>
    </row>
    <row r="88" spans="2:7" ht="31.5">
      <c r="B88" s="4">
        <v>87</v>
      </c>
      <c r="C88" s="25" t="s">
        <v>89</v>
      </c>
      <c r="D88" s="26" t="s">
        <v>284</v>
      </c>
      <c r="E88" s="4" t="s">
        <v>315</v>
      </c>
      <c r="F88" s="27" t="s">
        <v>316</v>
      </c>
      <c r="G88" s="10" t="s">
        <v>317</v>
      </c>
    </row>
    <row r="89" spans="2:7" ht="31.5">
      <c r="B89" s="4">
        <v>88</v>
      </c>
      <c r="C89" s="25" t="s">
        <v>101</v>
      </c>
      <c r="D89" s="26" t="s">
        <v>284</v>
      </c>
      <c r="E89" s="4" t="s">
        <v>318</v>
      </c>
      <c r="F89" s="27" t="s">
        <v>319</v>
      </c>
      <c r="G89" s="10" t="s">
        <v>320</v>
      </c>
    </row>
    <row r="90" spans="2:7" ht="31.5">
      <c r="B90" s="4">
        <v>89</v>
      </c>
      <c r="C90" s="25" t="s">
        <v>105</v>
      </c>
      <c r="D90" s="26" t="s">
        <v>284</v>
      </c>
      <c r="E90" s="4" t="s">
        <v>321</v>
      </c>
      <c r="F90" s="27" t="s">
        <v>322</v>
      </c>
      <c r="G90" s="10" t="s">
        <v>323</v>
      </c>
    </row>
    <row r="91" spans="2:7" ht="31.5">
      <c r="B91" s="4">
        <v>90</v>
      </c>
      <c r="C91" s="25" t="s">
        <v>109</v>
      </c>
      <c r="D91" s="26" t="s">
        <v>284</v>
      </c>
      <c r="E91" s="4" t="s">
        <v>324</v>
      </c>
      <c r="F91" s="27" t="s">
        <v>325</v>
      </c>
      <c r="G91" s="10" t="s">
        <v>326</v>
      </c>
    </row>
    <row r="92" spans="2:7" ht="31.5">
      <c r="B92" s="4">
        <v>91</v>
      </c>
      <c r="C92" s="25" t="s">
        <v>109</v>
      </c>
      <c r="D92" s="26" t="s">
        <v>284</v>
      </c>
      <c r="E92" s="4" t="s">
        <v>327</v>
      </c>
      <c r="F92" s="27" t="s">
        <v>328</v>
      </c>
      <c r="G92" s="10" t="s">
        <v>329</v>
      </c>
    </row>
    <row r="93" spans="2:7" ht="31.5">
      <c r="B93" s="4">
        <v>92</v>
      </c>
      <c r="C93" s="25" t="s">
        <v>116</v>
      </c>
      <c r="D93" s="26" t="s">
        <v>284</v>
      </c>
      <c r="E93" s="4" t="s">
        <v>330</v>
      </c>
      <c r="F93" s="27" t="s">
        <v>331</v>
      </c>
      <c r="G93" s="10" t="s">
        <v>332</v>
      </c>
    </row>
    <row r="94" spans="2:7" ht="31.5">
      <c r="B94" s="4">
        <v>93</v>
      </c>
      <c r="C94" s="25" t="s">
        <v>124</v>
      </c>
      <c r="D94" s="26" t="s">
        <v>284</v>
      </c>
      <c r="E94" s="4" t="s">
        <v>333</v>
      </c>
      <c r="F94" s="27" t="s">
        <v>334</v>
      </c>
      <c r="G94" s="18" t="s">
        <v>335</v>
      </c>
    </row>
    <row r="95" spans="2:7" ht="31.5">
      <c r="B95" s="4">
        <v>94</v>
      </c>
      <c r="C95" s="25" t="s">
        <v>132</v>
      </c>
      <c r="D95" s="26" t="s">
        <v>284</v>
      </c>
      <c r="E95" s="4" t="s">
        <v>336</v>
      </c>
      <c r="F95" s="27" t="s">
        <v>337</v>
      </c>
      <c r="G95" s="10" t="s">
        <v>338</v>
      </c>
    </row>
    <row r="96" spans="2:7" ht="31.5">
      <c r="B96" s="4">
        <v>95</v>
      </c>
      <c r="C96" s="25" t="s">
        <v>140</v>
      </c>
      <c r="D96" s="26" t="s">
        <v>284</v>
      </c>
      <c r="E96" s="4" t="s">
        <v>339</v>
      </c>
      <c r="F96" s="27" t="s">
        <v>340</v>
      </c>
      <c r="G96" s="10" t="s">
        <v>341</v>
      </c>
    </row>
    <row r="97" spans="2:7" ht="31.5">
      <c r="B97" s="4">
        <v>96</v>
      </c>
      <c r="C97" s="25" t="s">
        <v>144</v>
      </c>
      <c r="D97" s="26" t="s">
        <v>284</v>
      </c>
      <c r="E97" s="4" t="s">
        <v>342</v>
      </c>
      <c r="F97" s="27" t="s">
        <v>343</v>
      </c>
      <c r="G97" s="10" t="s">
        <v>344</v>
      </c>
    </row>
    <row r="98" spans="2:7" ht="31.5">
      <c r="B98" s="4">
        <v>97</v>
      </c>
      <c r="C98" s="25" t="s">
        <v>259</v>
      </c>
      <c r="D98" s="26" t="s">
        <v>284</v>
      </c>
      <c r="E98" s="4" t="s">
        <v>345</v>
      </c>
      <c r="F98" s="27" t="s">
        <v>346</v>
      </c>
      <c r="G98" s="10" t="s">
        <v>347</v>
      </c>
    </row>
    <row r="99" spans="2:7" ht="31.5">
      <c r="B99" s="4">
        <v>98</v>
      </c>
      <c r="C99" s="25" t="s">
        <v>152</v>
      </c>
      <c r="D99" s="26" t="s">
        <v>284</v>
      </c>
      <c r="E99" s="4" t="s">
        <v>348</v>
      </c>
      <c r="F99" s="27" t="s">
        <v>349</v>
      </c>
      <c r="G99" s="10" t="s">
        <v>350</v>
      </c>
    </row>
    <row r="100" spans="2:7" ht="31.5">
      <c r="B100" s="4">
        <v>99</v>
      </c>
      <c r="C100" s="25" t="s">
        <v>168</v>
      </c>
      <c r="D100" s="26" t="s">
        <v>284</v>
      </c>
      <c r="E100" s="4" t="s">
        <v>351</v>
      </c>
      <c r="F100" s="27" t="s">
        <v>352</v>
      </c>
      <c r="G100" s="10" t="s">
        <v>353</v>
      </c>
    </row>
    <row r="101" spans="2:7" ht="31.5">
      <c r="B101" s="4">
        <v>100</v>
      </c>
      <c r="C101" s="25" t="s">
        <v>172</v>
      </c>
      <c r="D101" s="26" t="s">
        <v>284</v>
      </c>
      <c r="E101" s="4" t="s">
        <v>354</v>
      </c>
      <c r="F101" s="27" t="s">
        <v>355</v>
      </c>
      <c r="G101" s="10" t="s">
        <v>356</v>
      </c>
    </row>
    <row r="102" spans="2:7" ht="31.5">
      <c r="B102" s="4">
        <v>101</v>
      </c>
      <c r="C102" s="25" t="s">
        <v>176</v>
      </c>
      <c r="D102" s="26" t="s">
        <v>284</v>
      </c>
      <c r="E102" s="4" t="s">
        <v>357</v>
      </c>
      <c r="F102" s="27" t="s">
        <v>358</v>
      </c>
      <c r="G102" s="10" t="s">
        <v>359</v>
      </c>
    </row>
    <row r="103" spans="2:7" ht="31.5">
      <c r="B103" s="4">
        <v>102</v>
      </c>
      <c r="C103" s="25" t="s">
        <v>188</v>
      </c>
      <c r="D103" s="26" t="s">
        <v>284</v>
      </c>
      <c r="E103" s="4" t="s">
        <v>360</v>
      </c>
      <c r="F103" s="27" t="s">
        <v>361</v>
      </c>
      <c r="G103" s="10" t="s">
        <v>362</v>
      </c>
    </row>
    <row r="104" spans="2:7" ht="31.5">
      <c r="B104" s="4">
        <v>103</v>
      </c>
      <c r="C104" s="25" t="s">
        <v>5</v>
      </c>
      <c r="D104" s="26" t="s">
        <v>438</v>
      </c>
      <c r="E104" s="4" t="s">
        <v>363</v>
      </c>
      <c r="F104" s="30" t="s">
        <v>364</v>
      </c>
      <c r="G104" s="8" t="s">
        <v>365</v>
      </c>
    </row>
    <row r="105" spans="2:7" ht="31.5">
      <c r="B105" s="4">
        <v>104</v>
      </c>
      <c r="C105" s="25" t="s">
        <v>17</v>
      </c>
      <c r="D105" s="26" t="s">
        <v>438</v>
      </c>
      <c r="E105" s="4" t="s">
        <v>366</v>
      </c>
      <c r="F105" s="30" t="s">
        <v>367</v>
      </c>
      <c r="G105" s="8" t="s">
        <v>368</v>
      </c>
    </row>
    <row r="106" spans="2:7" ht="31.5">
      <c r="B106" s="4">
        <v>105</v>
      </c>
      <c r="C106" s="25" t="s">
        <v>282</v>
      </c>
      <c r="D106" s="26" t="s">
        <v>438</v>
      </c>
      <c r="E106" s="4" t="s">
        <v>369</v>
      </c>
      <c r="F106" s="30" t="s">
        <v>370</v>
      </c>
      <c r="G106" s="8" t="s">
        <v>371</v>
      </c>
    </row>
    <row r="107" spans="2:7" ht="31.5">
      <c r="B107" s="4">
        <v>106</v>
      </c>
      <c r="C107" s="25" t="s">
        <v>25</v>
      </c>
      <c r="D107" s="26" t="s">
        <v>438</v>
      </c>
      <c r="E107" s="4" t="s">
        <v>372</v>
      </c>
      <c r="F107" s="30" t="s">
        <v>373</v>
      </c>
      <c r="G107" s="8" t="s">
        <v>374</v>
      </c>
    </row>
    <row r="108" spans="2:7" ht="31.5">
      <c r="B108" s="4">
        <v>107</v>
      </c>
      <c r="C108" s="25" t="s">
        <v>37</v>
      </c>
      <c r="D108" s="26" t="s">
        <v>438</v>
      </c>
      <c r="E108" s="4" t="s">
        <v>375</v>
      </c>
      <c r="F108" s="30" t="s">
        <v>376</v>
      </c>
      <c r="G108" s="8" t="s">
        <v>377</v>
      </c>
    </row>
    <row r="109" spans="2:7" ht="31.5">
      <c r="B109" s="4">
        <v>108</v>
      </c>
      <c r="C109" s="25" t="s">
        <v>45</v>
      </c>
      <c r="D109" s="26" t="s">
        <v>438</v>
      </c>
      <c r="E109" s="4" t="s">
        <v>378</v>
      </c>
      <c r="F109" s="30" t="s">
        <v>379</v>
      </c>
      <c r="G109" s="8" t="s">
        <v>380</v>
      </c>
    </row>
    <row r="110" spans="2:7" ht="31.5">
      <c r="B110" s="4">
        <v>109</v>
      </c>
      <c r="C110" s="25" t="s">
        <v>49</v>
      </c>
      <c r="D110" s="26" t="s">
        <v>438</v>
      </c>
      <c r="E110" s="4" t="s">
        <v>381</v>
      </c>
      <c r="F110" s="30" t="s">
        <v>382</v>
      </c>
      <c r="G110" s="8" t="s">
        <v>383</v>
      </c>
    </row>
    <row r="111" spans="2:7" ht="31.5">
      <c r="B111" s="4">
        <v>110</v>
      </c>
      <c r="C111" s="25" t="s">
        <v>53</v>
      </c>
      <c r="D111" s="26" t="s">
        <v>438</v>
      </c>
      <c r="E111" s="4" t="s">
        <v>384</v>
      </c>
      <c r="F111" s="30" t="s">
        <v>385</v>
      </c>
      <c r="G111" s="8" t="s">
        <v>386</v>
      </c>
    </row>
    <row r="112" spans="2:7" ht="31.5">
      <c r="B112" s="4">
        <v>111</v>
      </c>
      <c r="C112" s="25" t="s">
        <v>57</v>
      </c>
      <c r="D112" s="26" t="s">
        <v>438</v>
      </c>
      <c r="E112" s="4" t="s">
        <v>387</v>
      </c>
      <c r="F112" s="30" t="s">
        <v>388</v>
      </c>
      <c r="G112" s="8" t="s">
        <v>389</v>
      </c>
    </row>
    <row r="113" spans="2:7" ht="31.5">
      <c r="B113" s="4">
        <v>112</v>
      </c>
      <c r="C113" s="25" t="s">
        <v>61</v>
      </c>
      <c r="D113" s="26" t="s">
        <v>438</v>
      </c>
      <c r="E113" s="4" t="s">
        <v>390</v>
      </c>
      <c r="F113" s="30" t="s">
        <v>391</v>
      </c>
      <c r="G113" s="8" t="s">
        <v>392</v>
      </c>
    </row>
    <row r="114" spans="2:7" ht="31.5">
      <c r="B114" s="4">
        <v>113</v>
      </c>
      <c r="C114" s="25" t="s">
        <v>69</v>
      </c>
      <c r="D114" s="26" t="s">
        <v>438</v>
      </c>
      <c r="E114" s="4" t="s">
        <v>393</v>
      </c>
      <c r="F114" s="31" t="s">
        <v>394</v>
      </c>
      <c r="G114" s="8" t="s">
        <v>395</v>
      </c>
    </row>
    <row r="115" spans="2:7" ht="31.5">
      <c r="B115" s="4">
        <v>114</v>
      </c>
      <c r="C115" s="25" t="s">
        <v>73</v>
      </c>
      <c r="D115" s="26" t="s">
        <v>438</v>
      </c>
      <c r="E115" s="4" t="s">
        <v>396</v>
      </c>
      <c r="F115" s="31" t="s">
        <v>397</v>
      </c>
      <c r="G115" s="8" t="s">
        <v>398</v>
      </c>
    </row>
    <row r="116" spans="2:7" ht="31.5">
      <c r="B116" s="4">
        <v>115</v>
      </c>
      <c r="C116" s="25" t="s">
        <v>85</v>
      </c>
      <c r="D116" s="26" t="s">
        <v>438</v>
      </c>
      <c r="E116" s="4" t="s">
        <v>399</v>
      </c>
      <c r="F116" s="31" t="s">
        <v>400</v>
      </c>
      <c r="G116" s="8" t="s">
        <v>401</v>
      </c>
    </row>
    <row r="117" spans="2:7" ht="31.5">
      <c r="B117" s="4">
        <v>116</v>
      </c>
      <c r="C117" s="4" t="s">
        <v>97</v>
      </c>
      <c r="D117" s="26" t="s">
        <v>438</v>
      </c>
      <c r="E117" s="4" t="s">
        <v>402</v>
      </c>
      <c r="F117" s="31" t="s">
        <v>403</v>
      </c>
      <c r="G117" s="8" t="s">
        <v>404</v>
      </c>
    </row>
    <row r="118" spans="2:7" ht="31.5">
      <c r="B118" s="4">
        <v>117</v>
      </c>
      <c r="C118" s="25" t="s">
        <v>116</v>
      </c>
      <c r="D118" s="26" t="s">
        <v>438</v>
      </c>
      <c r="E118" s="4" t="s">
        <v>405</v>
      </c>
      <c r="F118" s="31" t="s">
        <v>406</v>
      </c>
      <c r="G118" s="8" t="s">
        <v>407</v>
      </c>
    </row>
    <row r="119" spans="2:7" ht="31.5">
      <c r="B119" s="4">
        <v>118</v>
      </c>
      <c r="C119" s="25" t="s">
        <v>132</v>
      </c>
      <c r="D119" s="26" t="s">
        <v>438</v>
      </c>
      <c r="E119" s="4" t="s">
        <v>408</v>
      </c>
      <c r="F119" s="31" t="s">
        <v>409</v>
      </c>
      <c r="G119" s="8" t="s">
        <v>410</v>
      </c>
    </row>
    <row r="120" spans="2:7" ht="31.5">
      <c r="B120" s="4">
        <v>119</v>
      </c>
      <c r="C120" s="25" t="s">
        <v>136</v>
      </c>
      <c r="D120" s="26" t="s">
        <v>438</v>
      </c>
      <c r="E120" s="4" t="s">
        <v>411</v>
      </c>
      <c r="F120" s="31" t="s">
        <v>412</v>
      </c>
      <c r="G120" s="8" t="s">
        <v>413</v>
      </c>
    </row>
    <row r="121" spans="2:7" ht="31.5">
      <c r="B121" s="4">
        <v>120</v>
      </c>
      <c r="C121" s="25" t="s">
        <v>140</v>
      </c>
      <c r="D121" s="26" t="s">
        <v>438</v>
      </c>
      <c r="E121" s="4" t="s">
        <v>414</v>
      </c>
      <c r="F121" s="31" t="s">
        <v>415</v>
      </c>
      <c r="G121" s="8" t="s">
        <v>416</v>
      </c>
    </row>
    <row r="122" spans="2:7" ht="31.5">
      <c r="B122" s="4">
        <v>121</v>
      </c>
      <c r="C122" s="25" t="s">
        <v>144</v>
      </c>
      <c r="D122" s="26" t="s">
        <v>438</v>
      </c>
      <c r="E122" s="4" t="s">
        <v>417</v>
      </c>
      <c r="F122" s="31" t="s">
        <v>418</v>
      </c>
      <c r="G122" s="8" t="s">
        <v>419</v>
      </c>
    </row>
    <row r="123" spans="2:7" ht="31.5">
      <c r="B123" s="4">
        <v>122</v>
      </c>
      <c r="C123" s="25" t="s">
        <v>152</v>
      </c>
      <c r="D123" s="26" t="s">
        <v>438</v>
      </c>
      <c r="E123" s="4" t="s">
        <v>420</v>
      </c>
      <c r="F123" s="31" t="s">
        <v>421</v>
      </c>
      <c r="G123" s="8" t="s">
        <v>422</v>
      </c>
    </row>
    <row r="124" spans="2:7" ht="31.5">
      <c r="B124" s="4">
        <v>123</v>
      </c>
      <c r="C124" s="25" t="s">
        <v>168</v>
      </c>
      <c r="D124" s="26" t="s">
        <v>438</v>
      </c>
      <c r="E124" s="4" t="s">
        <v>423</v>
      </c>
      <c r="F124" s="31" t="s">
        <v>424</v>
      </c>
      <c r="G124" s="8" t="s">
        <v>425</v>
      </c>
    </row>
    <row r="125" spans="2:7" ht="31.5">
      <c r="B125" s="4">
        <v>124</v>
      </c>
      <c r="C125" s="25" t="s">
        <v>172</v>
      </c>
      <c r="D125" s="26" t="s">
        <v>438</v>
      </c>
      <c r="E125" s="4" t="s">
        <v>426</v>
      </c>
      <c r="F125" s="31" t="s">
        <v>427</v>
      </c>
      <c r="G125" s="8" t="s">
        <v>428</v>
      </c>
    </row>
    <row r="126" spans="2:7" ht="31.5">
      <c r="B126" s="4">
        <v>125</v>
      </c>
      <c r="C126" s="25" t="s">
        <v>176</v>
      </c>
      <c r="D126" s="26" t="s">
        <v>438</v>
      </c>
      <c r="E126" s="4" t="s">
        <v>429</v>
      </c>
      <c r="F126" s="31" t="s">
        <v>430</v>
      </c>
      <c r="G126" s="8" t="s">
        <v>431</v>
      </c>
    </row>
    <row r="127" spans="2:7" ht="31.5">
      <c r="B127" s="4">
        <v>126</v>
      </c>
      <c r="C127" s="25" t="s">
        <v>180</v>
      </c>
      <c r="D127" s="26" t="s">
        <v>438</v>
      </c>
      <c r="E127" s="4" t="s">
        <v>432</v>
      </c>
      <c r="F127" s="31" t="s">
        <v>433</v>
      </c>
      <c r="G127" s="8" t="s">
        <v>434</v>
      </c>
    </row>
    <row r="128" spans="2:7" ht="31.5">
      <c r="B128" s="4">
        <v>127</v>
      </c>
      <c r="C128" s="25" t="s">
        <v>188</v>
      </c>
      <c r="D128" s="26" t="s">
        <v>438</v>
      </c>
      <c r="E128" s="4" t="s">
        <v>435</v>
      </c>
      <c r="F128" s="31" t="s">
        <v>436</v>
      </c>
      <c r="G128" s="8" t="s">
        <v>437</v>
      </c>
    </row>
    <row r="129" spans="2:7" ht="47.25">
      <c r="B129" s="4">
        <v>128</v>
      </c>
      <c r="C129" s="25" t="s">
        <v>29</v>
      </c>
      <c r="D129" s="26" t="s">
        <v>439</v>
      </c>
      <c r="E129" s="4" t="s">
        <v>440</v>
      </c>
      <c r="F129" s="27" t="s">
        <v>441</v>
      </c>
      <c r="G129" s="10" t="s">
        <v>442</v>
      </c>
    </row>
    <row r="130" spans="2:7" ht="47.25">
      <c r="B130" s="4">
        <v>129</v>
      </c>
      <c r="C130" s="25" t="s">
        <v>101</v>
      </c>
      <c r="D130" s="26" t="s">
        <v>439</v>
      </c>
      <c r="E130" s="4" t="s">
        <v>443</v>
      </c>
      <c r="F130" s="27" t="s">
        <v>444</v>
      </c>
      <c r="G130" s="10" t="s">
        <v>445</v>
      </c>
    </row>
    <row r="131" spans="2:7" ht="47.25">
      <c r="B131" s="4">
        <v>130</v>
      </c>
      <c r="C131" s="25" t="s">
        <v>116</v>
      </c>
      <c r="D131" s="26" t="s">
        <v>439</v>
      </c>
      <c r="E131" s="4" t="s">
        <v>446</v>
      </c>
      <c r="F131" s="27" t="s">
        <v>447</v>
      </c>
      <c r="G131" s="10" t="s">
        <v>448</v>
      </c>
    </row>
    <row r="132" spans="2:7" ht="47.25">
      <c r="B132" s="4">
        <v>131</v>
      </c>
      <c r="C132" s="25" t="s">
        <v>132</v>
      </c>
      <c r="D132" s="26" t="s">
        <v>439</v>
      </c>
      <c r="E132" s="4" t="s">
        <v>449</v>
      </c>
      <c r="F132" s="27" t="s">
        <v>450</v>
      </c>
      <c r="G132" s="10" t="s">
        <v>451</v>
      </c>
    </row>
    <row r="133" spans="2:7" ht="47.25">
      <c r="B133" s="4">
        <v>132</v>
      </c>
      <c r="C133" s="25" t="s">
        <v>136</v>
      </c>
      <c r="D133" s="26" t="s">
        <v>439</v>
      </c>
      <c r="E133" s="4" t="s">
        <v>452</v>
      </c>
      <c r="F133" s="27" t="s">
        <v>453</v>
      </c>
      <c r="G133" s="10" t="s">
        <v>454</v>
      </c>
    </row>
    <row r="134" spans="2:7" ht="47.25">
      <c r="B134" s="4">
        <v>133</v>
      </c>
      <c r="C134" s="25" t="s">
        <v>144</v>
      </c>
      <c r="D134" s="26" t="s">
        <v>439</v>
      </c>
      <c r="E134" s="4" t="s">
        <v>455</v>
      </c>
      <c r="F134" s="27" t="s">
        <v>456</v>
      </c>
      <c r="G134" s="10" t="s">
        <v>457</v>
      </c>
    </row>
    <row r="135" spans="2:7" ht="47.25">
      <c r="B135" s="4">
        <v>134</v>
      </c>
      <c r="C135" s="25" t="s">
        <v>168</v>
      </c>
      <c r="D135" s="26" t="s">
        <v>439</v>
      </c>
      <c r="E135" s="4" t="s">
        <v>458</v>
      </c>
      <c r="F135" s="27" t="s">
        <v>459</v>
      </c>
      <c r="G135" s="10" t="s">
        <v>460</v>
      </c>
    </row>
    <row r="136" spans="2:7" ht="47.25">
      <c r="B136" s="4">
        <v>135</v>
      </c>
      <c r="C136" s="25" t="s">
        <v>188</v>
      </c>
      <c r="D136" s="26" t="s">
        <v>439</v>
      </c>
      <c r="E136" s="4" t="s">
        <v>461</v>
      </c>
      <c r="F136" s="27" t="s">
        <v>462</v>
      </c>
      <c r="G136" s="10" t="s">
        <v>463</v>
      </c>
    </row>
    <row r="137" spans="2:7" ht="31.5">
      <c r="B137" s="4">
        <v>136</v>
      </c>
      <c r="C137" s="16" t="s">
        <v>5</v>
      </c>
      <c r="D137" s="26" t="s">
        <v>466</v>
      </c>
      <c r="E137" s="7" t="s">
        <v>467</v>
      </c>
      <c r="F137" s="18" t="s">
        <v>468</v>
      </c>
      <c r="G137" s="18" t="s">
        <v>469</v>
      </c>
    </row>
    <row r="138" spans="2:7" ht="31.5">
      <c r="B138" s="4">
        <v>137</v>
      </c>
      <c r="C138" s="16" t="s">
        <v>9</v>
      </c>
      <c r="D138" s="26" t="s">
        <v>466</v>
      </c>
      <c r="E138" s="7" t="s">
        <v>470</v>
      </c>
      <c r="F138" s="18" t="s">
        <v>471</v>
      </c>
      <c r="G138" s="18" t="s">
        <v>472</v>
      </c>
    </row>
    <row r="139" spans="2:7" ht="31.5">
      <c r="B139" s="4">
        <v>138</v>
      </c>
      <c r="C139" s="16" t="s">
        <v>13</v>
      </c>
      <c r="D139" s="26" t="s">
        <v>466</v>
      </c>
      <c r="E139" s="7" t="s">
        <v>473</v>
      </c>
      <c r="F139" s="18" t="s">
        <v>474</v>
      </c>
      <c r="G139" s="18" t="s">
        <v>475</v>
      </c>
    </row>
    <row r="140" spans="2:7" ht="31.5">
      <c r="B140" s="4">
        <v>139</v>
      </c>
      <c r="C140" s="16" t="s">
        <v>17</v>
      </c>
      <c r="D140" s="26" t="s">
        <v>466</v>
      </c>
      <c r="E140" s="7" t="s">
        <v>476</v>
      </c>
      <c r="F140" s="18" t="s">
        <v>477</v>
      </c>
      <c r="G140" s="18" t="s">
        <v>478</v>
      </c>
    </row>
    <row r="141" spans="2:7" ht="31.5">
      <c r="B141" s="4">
        <v>140</v>
      </c>
      <c r="C141" s="16" t="s">
        <v>282</v>
      </c>
      <c r="D141" s="26" t="s">
        <v>466</v>
      </c>
      <c r="E141" s="7" t="s">
        <v>479</v>
      </c>
      <c r="F141" s="18" t="s">
        <v>480</v>
      </c>
      <c r="G141" s="18" t="s">
        <v>481</v>
      </c>
    </row>
    <row r="142" spans="2:7" ht="31.5">
      <c r="B142" s="4">
        <v>141</v>
      </c>
      <c r="C142" s="16" t="s">
        <v>25</v>
      </c>
      <c r="D142" s="26" t="s">
        <v>466</v>
      </c>
      <c r="E142" s="7" t="s">
        <v>482</v>
      </c>
      <c r="F142" s="18" t="s">
        <v>483</v>
      </c>
      <c r="G142" s="18" t="s">
        <v>484</v>
      </c>
    </row>
    <row r="143" spans="2:7" ht="31.5">
      <c r="B143" s="4">
        <v>142</v>
      </c>
      <c r="C143" s="16" t="s">
        <v>33</v>
      </c>
      <c r="D143" s="26" t="s">
        <v>466</v>
      </c>
      <c r="E143" s="7" t="s">
        <v>485</v>
      </c>
      <c r="F143" s="18" t="s">
        <v>486</v>
      </c>
      <c r="G143" s="18" t="s">
        <v>487</v>
      </c>
    </row>
    <row r="144" spans="2:7" ht="31.5">
      <c r="B144" s="4">
        <v>143</v>
      </c>
      <c r="C144" s="16" t="s">
        <v>37</v>
      </c>
      <c r="D144" s="26" t="s">
        <v>466</v>
      </c>
      <c r="E144" s="7" t="s">
        <v>488</v>
      </c>
      <c r="F144" s="18" t="s">
        <v>489</v>
      </c>
      <c r="G144" s="18" t="s">
        <v>490</v>
      </c>
    </row>
    <row r="145" spans="2:7" ht="31.5">
      <c r="B145" s="4">
        <v>144</v>
      </c>
      <c r="C145" s="16" t="s">
        <v>45</v>
      </c>
      <c r="D145" s="26" t="s">
        <v>466</v>
      </c>
      <c r="E145" s="7" t="s">
        <v>491</v>
      </c>
      <c r="F145" s="18" t="s">
        <v>492</v>
      </c>
      <c r="G145" s="18" t="s">
        <v>493</v>
      </c>
    </row>
    <row r="146" spans="2:7" ht="31.5">
      <c r="B146" s="4">
        <v>145</v>
      </c>
      <c r="C146" s="16" t="s">
        <v>53</v>
      </c>
      <c r="D146" s="26" t="s">
        <v>466</v>
      </c>
      <c r="E146" s="7" t="s">
        <v>494</v>
      </c>
      <c r="F146" s="18" t="s">
        <v>495</v>
      </c>
      <c r="G146" s="18" t="s">
        <v>496</v>
      </c>
    </row>
    <row r="147" spans="2:7" ht="31.5">
      <c r="B147" s="4">
        <v>146</v>
      </c>
      <c r="C147" s="16" t="s">
        <v>65</v>
      </c>
      <c r="D147" s="26" t="s">
        <v>466</v>
      </c>
      <c r="E147" s="7" t="s">
        <v>497</v>
      </c>
      <c r="F147" s="18" t="s">
        <v>498</v>
      </c>
      <c r="G147" s="18" t="s">
        <v>499</v>
      </c>
    </row>
    <row r="148" spans="2:7" ht="31.5">
      <c r="B148" s="4">
        <v>147</v>
      </c>
      <c r="C148" s="16" t="s">
        <v>464</v>
      </c>
      <c r="D148" s="26" t="s">
        <v>466</v>
      </c>
      <c r="E148" s="7" t="s">
        <v>500</v>
      </c>
      <c r="F148" s="18" t="s">
        <v>501</v>
      </c>
      <c r="G148" s="18" t="s">
        <v>502</v>
      </c>
    </row>
    <row r="149" spans="2:7" ht="31.5">
      <c r="B149" s="4">
        <v>148</v>
      </c>
      <c r="C149" s="16" t="s">
        <v>73</v>
      </c>
      <c r="D149" s="26" t="s">
        <v>466</v>
      </c>
      <c r="E149" s="7" t="s">
        <v>503</v>
      </c>
      <c r="F149" s="18" t="s">
        <v>504</v>
      </c>
      <c r="G149" s="18" t="s">
        <v>505</v>
      </c>
    </row>
    <row r="150" spans="2:7" ht="31.5">
      <c r="B150" s="4">
        <v>149</v>
      </c>
      <c r="C150" s="16" t="s">
        <v>85</v>
      </c>
      <c r="D150" s="26" t="s">
        <v>466</v>
      </c>
      <c r="E150" s="7" t="s">
        <v>506</v>
      </c>
      <c r="F150" s="18" t="s">
        <v>507</v>
      </c>
      <c r="G150" s="18" t="s">
        <v>508</v>
      </c>
    </row>
    <row r="151" spans="2:7" ht="31.5">
      <c r="B151" s="4">
        <v>150</v>
      </c>
      <c r="C151" s="16" t="s">
        <v>89</v>
      </c>
      <c r="D151" s="26" t="s">
        <v>466</v>
      </c>
      <c r="E151" s="7" t="s">
        <v>509</v>
      </c>
      <c r="F151" s="18" t="s">
        <v>510</v>
      </c>
      <c r="G151" s="18" t="s">
        <v>511</v>
      </c>
    </row>
    <row r="152" spans="2:7" ht="31.5">
      <c r="B152" s="4">
        <v>151</v>
      </c>
      <c r="C152" s="16" t="s">
        <v>97</v>
      </c>
      <c r="D152" s="26" t="s">
        <v>466</v>
      </c>
      <c r="E152" s="7" t="s">
        <v>512</v>
      </c>
      <c r="F152" s="18" t="s">
        <v>513</v>
      </c>
      <c r="G152" s="18" t="s">
        <v>514</v>
      </c>
    </row>
    <row r="153" spans="2:7" ht="31.5">
      <c r="B153" s="4">
        <v>152</v>
      </c>
      <c r="C153" s="16" t="s">
        <v>101</v>
      </c>
      <c r="D153" s="26" t="s">
        <v>466</v>
      </c>
      <c r="E153" s="7" t="s">
        <v>515</v>
      </c>
      <c r="F153" s="18" t="s">
        <v>516</v>
      </c>
      <c r="G153" s="18" t="s">
        <v>517</v>
      </c>
    </row>
    <row r="154" spans="2:7" ht="31.5">
      <c r="B154" s="4">
        <v>153</v>
      </c>
      <c r="C154" s="16" t="s">
        <v>105</v>
      </c>
      <c r="D154" s="26" t="s">
        <v>466</v>
      </c>
      <c r="E154" s="7" t="s">
        <v>518</v>
      </c>
      <c r="F154" s="18" t="s">
        <v>519</v>
      </c>
      <c r="G154" s="18" t="s">
        <v>520</v>
      </c>
    </row>
    <row r="155" spans="2:7" ht="31.5">
      <c r="B155" s="4">
        <v>154</v>
      </c>
      <c r="C155" s="16" t="s">
        <v>109</v>
      </c>
      <c r="D155" s="26" t="s">
        <v>466</v>
      </c>
      <c r="E155" s="7" t="s">
        <v>521</v>
      </c>
      <c r="F155" s="18" t="s">
        <v>522</v>
      </c>
      <c r="G155" s="18" t="s">
        <v>523</v>
      </c>
    </row>
    <row r="156" spans="2:7" ht="31.5">
      <c r="B156" s="4">
        <v>155</v>
      </c>
      <c r="C156" s="16" t="s">
        <v>116</v>
      </c>
      <c r="D156" s="26" t="s">
        <v>466</v>
      </c>
      <c r="E156" s="7" t="s">
        <v>524</v>
      </c>
      <c r="F156" s="18" t="s">
        <v>525</v>
      </c>
      <c r="G156" s="18" t="s">
        <v>526</v>
      </c>
    </row>
    <row r="157" spans="2:7" ht="31.5">
      <c r="B157" s="4">
        <v>156</v>
      </c>
      <c r="C157" s="16" t="s">
        <v>120</v>
      </c>
      <c r="D157" s="26" t="s">
        <v>466</v>
      </c>
      <c r="E157" s="7" t="s">
        <v>527</v>
      </c>
      <c r="F157" s="18" t="s">
        <v>528</v>
      </c>
      <c r="G157" s="18" t="s">
        <v>529</v>
      </c>
    </row>
    <row r="158" spans="2:7" ht="31.5">
      <c r="B158" s="4">
        <v>157</v>
      </c>
      <c r="C158" s="16" t="s">
        <v>132</v>
      </c>
      <c r="D158" s="26" t="s">
        <v>466</v>
      </c>
      <c r="E158" s="7" t="s">
        <v>530</v>
      </c>
      <c r="F158" s="18" t="s">
        <v>531</v>
      </c>
      <c r="G158" s="18" t="s">
        <v>532</v>
      </c>
    </row>
    <row r="159" spans="2:7" ht="31.5">
      <c r="B159" s="4">
        <v>158</v>
      </c>
      <c r="C159" s="16" t="s">
        <v>136</v>
      </c>
      <c r="D159" s="26" t="s">
        <v>466</v>
      </c>
      <c r="E159" s="7" t="s">
        <v>533</v>
      </c>
      <c r="F159" s="18" t="s">
        <v>534</v>
      </c>
      <c r="G159" s="18" t="s">
        <v>535</v>
      </c>
    </row>
    <row r="160" spans="2:7" ht="31.5">
      <c r="B160" s="4">
        <v>159</v>
      </c>
      <c r="C160" s="16" t="s">
        <v>140</v>
      </c>
      <c r="D160" s="26" t="s">
        <v>466</v>
      </c>
      <c r="E160" s="7" t="s">
        <v>536</v>
      </c>
      <c r="F160" s="18" t="s">
        <v>537</v>
      </c>
      <c r="G160" s="18" t="s">
        <v>538</v>
      </c>
    </row>
    <row r="161" spans="2:7" ht="31.5">
      <c r="B161" s="4">
        <v>160</v>
      </c>
      <c r="C161" s="16" t="s">
        <v>144</v>
      </c>
      <c r="D161" s="26" t="s">
        <v>466</v>
      </c>
      <c r="E161" s="7" t="s">
        <v>539</v>
      </c>
      <c r="F161" s="18" t="s">
        <v>540</v>
      </c>
      <c r="G161" s="18" t="s">
        <v>541</v>
      </c>
    </row>
    <row r="162" spans="2:7" ht="31.5">
      <c r="B162" s="4">
        <v>161</v>
      </c>
      <c r="C162" s="16" t="s">
        <v>152</v>
      </c>
      <c r="D162" s="26" t="s">
        <v>466</v>
      </c>
      <c r="E162" s="7" t="s">
        <v>542</v>
      </c>
      <c r="F162" s="18" t="s">
        <v>543</v>
      </c>
      <c r="G162" s="18" t="s">
        <v>544</v>
      </c>
    </row>
    <row r="163" spans="2:7" ht="31.5">
      <c r="B163" s="4">
        <v>162</v>
      </c>
      <c r="C163" s="16" t="s">
        <v>168</v>
      </c>
      <c r="D163" s="26" t="s">
        <v>466</v>
      </c>
      <c r="E163" s="7" t="s">
        <v>545</v>
      </c>
      <c r="F163" s="18" t="s">
        <v>546</v>
      </c>
      <c r="G163" s="18" t="s">
        <v>547</v>
      </c>
    </row>
    <row r="164" spans="2:7" ht="31.5">
      <c r="B164" s="4">
        <v>163</v>
      </c>
      <c r="C164" s="16" t="s">
        <v>172</v>
      </c>
      <c r="D164" s="26" t="s">
        <v>466</v>
      </c>
      <c r="E164" s="7" t="s">
        <v>548</v>
      </c>
      <c r="F164" s="18" t="s">
        <v>549</v>
      </c>
      <c r="G164" s="18" t="s">
        <v>550</v>
      </c>
    </row>
    <row r="165" spans="2:7" ht="31.5">
      <c r="B165" s="4">
        <v>164</v>
      </c>
      <c r="C165" s="16" t="s">
        <v>176</v>
      </c>
      <c r="D165" s="26" t="s">
        <v>466</v>
      </c>
      <c r="E165" s="7" t="s">
        <v>551</v>
      </c>
      <c r="F165" s="18" t="s">
        <v>552</v>
      </c>
      <c r="G165" s="18" t="s">
        <v>553</v>
      </c>
    </row>
    <row r="166" spans="2:7" ht="31.5">
      <c r="B166" s="4">
        <v>165</v>
      </c>
      <c r="C166" s="16" t="s">
        <v>180</v>
      </c>
      <c r="D166" s="26" t="s">
        <v>466</v>
      </c>
      <c r="E166" s="7" t="s">
        <v>554</v>
      </c>
      <c r="F166" s="18" t="s">
        <v>555</v>
      </c>
      <c r="G166" s="18" t="s">
        <v>556</v>
      </c>
    </row>
    <row r="167" spans="2:7" ht="31.5">
      <c r="B167" s="4">
        <v>166</v>
      </c>
      <c r="C167" s="16" t="s">
        <v>465</v>
      </c>
      <c r="D167" s="26" t="s">
        <v>466</v>
      </c>
      <c r="E167" s="7" t="s">
        <v>557</v>
      </c>
      <c r="F167" s="18" t="s">
        <v>558</v>
      </c>
      <c r="G167" s="18" t="s">
        <v>559</v>
      </c>
    </row>
    <row r="168" spans="2:7" ht="31.5">
      <c r="B168" s="4">
        <v>167</v>
      </c>
      <c r="C168" s="16" t="s">
        <v>188</v>
      </c>
      <c r="D168" s="26" t="s">
        <v>466</v>
      </c>
      <c r="E168" s="7" t="s">
        <v>560</v>
      </c>
      <c r="F168" s="18" t="s">
        <v>561</v>
      </c>
      <c r="G168" s="18" t="s">
        <v>562</v>
      </c>
    </row>
    <row r="169" spans="2:7" ht="31.5">
      <c r="B169" s="4">
        <v>168</v>
      </c>
      <c r="C169" s="4" t="s">
        <v>9</v>
      </c>
      <c r="D169" s="26" t="s">
        <v>563</v>
      </c>
      <c r="E169" s="4" t="s">
        <v>564</v>
      </c>
      <c r="F169" s="10" t="s">
        <v>565</v>
      </c>
      <c r="G169" s="10" t="s">
        <v>566</v>
      </c>
    </row>
    <row r="170" spans="2:7" ht="31.5">
      <c r="B170" s="4">
        <v>169</v>
      </c>
      <c r="C170" s="4" t="s">
        <v>124</v>
      </c>
      <c r="D170" s="26" t="s">
        <v>563</v>
      </c>
      <c r="E170" s="4" t="s">
        <v>567</v>
      </c>
      <c r="F170" s="10" t="s">
        <v>568</v>
      </c>
      <c r="G170" s="10" t="s">
        <v>569</v>
      </c>
    </row>
    <row r="171" spans="2:7" ht="31.5">
      <c r="B171" s="4">
        <v>170</v>
      </c>
      <c r="C171" s="4" t="s">
        <v>132</v>
      </c>
      <c r="D171" s="26" t="s">
        <v>563</v>
      </c>
      <c r="E171" s="4" t="s">
        <v>570</v>
      </c>
      <c r="F171" s="10" t="s">
        <v>571</v>
      </c>
      <c r="G171" s="10" t="s">
        <v>572</v>
      </c>
    </row>
    <row r="172" spans="2:7" ht="31.5">
      <c r="B172" s="4">
        <v>171</v>
      </c>
      <c r="C172" s="4" t="s">
        <v>140</v>
      </c>
      <c r="D172" s="26" t="s">
        <v>563</v>
      </c>
      <c r="E172" s="4" t="s">
        <v>573</v>
      </c>
      <c r="F172" s="18" t="s">
        <v>574</v>
      </c>
      <c r="G172" s="10" t="s">
        <v>575</v>
      </c>
    </row>
    <row r="173" spans="2:7" ht="31.5">
      <c r="B173" s="4">
        <v>172</v>
      </c>
      <c r="C173" s="4" t="s">
        <v>13</v>
      </c>
      <c r="D173" s="26" t="s">
        <v>577</v>
      </c>
      <c r="E173" s="4" t="s">
        <v>578</v>
      </c>
      <c r="F173" s="18" t="s">
        <v>579</v>
      </c>
      <c r="G173" s="10" t="s">
        <v>580</v>
      </c>
    </row>
    <row r="174" spans="2:7" ht="31.5">
      <c r="B174" s="4">
        <v>173</v>
      </c>
      <c r="C174" s="4" t="s">
        <v>29</v>
      </c>
      <c r="D174" s="26" t="s">
        <v>577</v>
      </c>
      <c r="E174" s="4" t="s">
        <v>581</v>
      </c>
      <c r="F174" s="18" t="s">
        <v>582</v>
      </c>
      <c r="G174" s="10" t="s">
        <v>583</v>
      </c>
    </row>
    <row r="175" spans="2:7" ht="31.5">
      <c r="B175" s="4">
        <v>174</v>
      </c>
      <c r="C175" s="4" t="s">
        <v>65</v>
      </c>
      <c r="D175" s="26" t="s">
        <v>577</v>
      </c>
      <c r="E175" s="4" t="s">
        <v>584</v>
      </c>
      <c r="F175" s="18" t="s">
        <v>585</v>
      </c>
      <c r="G175" s="10" t="s">
        <v>586</v>
      </c>
    </row>
    <row r="176" spans="2:7" ht="31.5">
      <c r="B176" s="4">
        <v>175</v>
      </c>
      <c r="C176" s="4" t="s">
        <v>77</v>
      </c>
      <c r="D176" s="26" t="s">
        <v>577</v>
      </c>
      <c r="E176" s="4" t="s">
        <v>587</v>
      </c>
      <c r="F176" s="10" t="s">
        <v>588</v>
      </c>
      <c r="G176" s="10" t="s">
        <v>589</v>
      </c>
    </row>
    <row r="177" spans="2:7" ht="31.5">
      <c r="B177" s="4">
        <v>176</v>
      </c>
      <c r="C177" s="4" t="s">
        <v>85</v>
      </c>
      <c r="D177" s="26" t="s">
        <v>577</v>
      </c>
      <c r="E177" s="4" t="s">
        <v>590</v>
      </c>
      <c r="F177" s="10" t="s">
        <v>591</v>
      </c>
      <c r="G177" s="32" t="s">
        <v>592</v>
      </c>
    </row>
    <row r="178" spans="2:7" ht="31.5">
      <c r="B178" s="4">
        <v>177</v>
      </c>
      <c r="C178" s="4" t="s">
        <v>105</v>
      </c>
      <c r="D178" s="26" t="s">
        <v>577</v>
      </c>
      <c r="E178" s="4" t="s">
        <v>593</v>
      </c>
      <c r="F178" s="10" t="s">
        <v>594</v>
      </c>
      <c r="G178" s="10" t="s">
        <v>595</v>
      </c>
    </row>
    <row r="179" spans="2:7" ht="31.5">
      <c r="B179" s="4">
        <v>178</v>
      </c>
      <c r="C179" s="4" t="s">
        <v>116</v>
      </c>
      <c r="D179" s="26" t="s">
        <v>577</v>
      </c>
      <c r="E179" s="4" t="s">
        <v>596</v>
      </c>
      <c r="F179" s="10" t="s">
        <v>597</v>
      </c>
      <c r="G179" s="10" t="s">
        <v>598</v>
      </c>
    </row>
    <row r="180" spans="2:7" ht="31.5">
      <c r="B180" s="4">
        <v>179</v>
      </c>
      <c r="C180" s="7" t="s">
        <v>120</v>
      </c>
      <c r="D180" s="26" t="s">
        <v>577</v>
      </c>
      <c r="E180" s="7" t="s">
        <v>599</v>
      </c>
      <c r="F180" s="10" t="s">
        <v>600</v>
      </c>
      <c r="G180" s="10" t="s">
        <v>601</v>
      </c>
    </row>
    <row r="181" spans="2:7" ht="31.5">
      <c r="B181" s="4">
        <v>180</v>
      </c>
      <c r="C181" s="4" t="s">
        <v>132</v>
      </c>
      <c r="D181" s="26" t="s">
        <v>577</v>
      </c>
      <c r="E181" s="4" t="s">
        <v>602</v>
      </c>
      <c r="F181" s="18" t="s">
        <v>603</v>
      </c>
      <c r="G181" s="10" t="s">
        <v>604</v>
      </c>
    </row>
    <row r="182" spans="2:7" ht="31.5">
      <c r="B182" s="4">
        <v>181</v>
      </c>
      <c r="C182" s="4" t="s">
        <v>140</v>
      </c>
      <c r="D182" s="26" t="s">
        <v>577</v>
      </c>
      <c r="E182" s="4" t="s">
        <v>605</v>
      </c>
      <c r="F182" s="18" t="s">
        <v>606</v>
      </c>
      <c r="G182" s="10" t="s">
        <v>607</v>
      </c>
    </row>
    <row r="183" spans="2:7" ht="31.5">
      <c r="B183" s="4">
        <v>182</v>
      </c>
      <c r="C183" s="4" t="s">
        <v>144</v>
      </c>
      <c r="D183" s="26" t="s">
        <v>577</v>
      </c>
      <c r="E183" s="4" t="s">
        <v>608</v>
      </c>
      <c r="F183" s="18" t="s">
        <v>609</v>
      </c>
      <c r="G183" s="10" t="s">
        <v>610</v>
      </c>
    </row>
    <row r="184" spans="2:7" ht="31.5">
      <c r="B184" s="4">
        <v>183</v>
      </c>
      <c r="C184" s="4" t="s">
        <v>152</v>
      </c>
      <c r="D184" s="26" t="s">
        <v>577</v>
      </c>
      <c r="E184" s="4" t="s">
        <v>611</v>
      </c>
      <c r="F184" s="18" t="s">
        <v>612</v>
      </c>
      <c r="G184" s="10" t="s">
        <v>613</v>
      </c>
    </row>
    <row r="185" spans="2:7" ht="31.5">
      <c r="B185" s="4">
        <v>184</v>
      </c>
      <c r="C185" s="4" t="s">
        <v>168</v>
      </c>
      <c r="D185" s="26" t="s">
        <v>577</v>
      </c>
      <c r="E185" s="4" t="s">
        <v>614</v>
      </c>
      <c r="F185" s="18" t="s">
        <v>615</v>
      </c>
      <c r="G185" s="10" t="s">
        <v>616</v>
      </c>
    </row>
    <row r="186" spans="2:7" ht="31.5">
      <c r="B186" s="4">
        <v>185</v>
      </c>
      <c r="C186" s="4" t="s">
        <v>576</v>
      </c>
      <c r="D186" s="26" t="s">
        <v>577</v>
      </c>
      <c r="E186" s="4" t="s">
        <v>617</v>
      </c>
      <c r="F186" s="18" t="s">
        <v>618</v>
      </c>
      <c r="G186" s="10" t="s">
        <v>619</v>
      </c>
    </row>
    <row r="187" spans="2:7" ht="31.5">
      <c r="B187" s="4">
        <v>186</v>
      </c>
      <c r="C187" s="4" t="s">
        <v>188</v>
      </c>
      <c r="D187" s="26" t="s">
        <v>577</v>
      </c>
      <c r="E187" s="4" t="s">
        <v>620</v>
      </c>
      <c r="F187" s="18" t="s">
        <v>621</v>
      </c>
      <c r="G187" s="10" t="s">
        <v>622</v>
      </c>
    </row>
    <row r="188" spans="2:7" ht="78.75">
      <c r="B188" s="4">
        <v>187</v>
      </c>
      <c r="C188" s="7" t="s">
        <v>5</v>
      </c>
      <c r="D188" s="26" t="s">
        <v>623</v>
      </c>
      <c r="E188" s="7" t="s">
        <v>624</v>
      </c>
      <c r="F188" s="18" t="s">
        <v>625</v>
      </c>
      <c r="G188" s="18" t="s">
        <v>626</v>
      </c>
    </row>
    <row r="189" spans="2:7" ht="78.75">
      <c r="B189" s="4">
        <v>188</v>
      </c>
      <c r="C189" s="7" t="s">
        <v>13</v>
      </c>
      <c r="D189" s="26" t="s">
        <v>623</v>
      </c>
      <c r="E189" s="7" t="s">
        <v>627</v>
      </c>
      <c r="F189" s="18" t="s">
        <v>628</v>
      </c>
      <c r="G189" s="18" t="s">
        <v>629</v>
      </c>
    </row>
    <row r="190" spans="2:7" ht="78.75">
      <c r="B190" s="4">
        <v>189</v>
      </c>
      <c r="C190" s="7" t="s">
        <v>65</v>
      </c>
      <c r="D190" s="26" t="s">
        <v>623</v>
      </c>
      <c r="E190" s="7" t="s">
        <v>630</v>
      </c>
      <c r="F190" s="18" t="s">
        <v>631</v>
      </c>
      <c r="G190" s="18" t="s">
        <v>632</v>
      </c>
    </row>
    <row r="191" spans="2:7" ht="78.75">
      <c r="B191" s="4">
        <v>190</v>
      </c>
      <c r="C191" s="7" t="s">
        <v>85</v>
      </c>
      <c r="D191" s="26" t="s">
        <v>623</v>
      </c>
      <c r="E191" s="7" t="s">
        <v>633</v>
      </c>
      <c r="F191" s="18" t="s">
        <v>634</v>
      </c>
      <c r="G191" s="18" t="s">
        <v>635</v>
      </c>
    </row>
    <row r="192" spans="2:7" ht="78.75">
      <c r="B192" s="4">
        <v>191</v>
      </c>
      <c r="C192" s="7" t="s">
        <v>101</v>
      </c>
      <c r="D192" s="26" t="s">
        <v>623</v>
      </c>
      <c r="E192" s="7" t="s">
        <v>636</v>
      </c>
      <c r="F192" s="18" t="s">
        <v>637</v>
      </c>
      <c r="G192" s="18" t="s">
        <v>638</v>
      </c>
    </row>
    <row r="193" spans="2:7" ht="78.75">
      <c r="B193" s="4">
        <v>192</v>
      </c>
      <c r="C193" s="7" t="s">
        <v>116</v>
      </c>
      <c r="D193" s="26" t="s">
        <v>623</v>
      </c>
      <c r="E193" s="7" t="s">
        <v>639</v>
      </c>
      <c r="F193" s="18" t="s">
        <v>640</v>
      </c>
      <c r="G193" s="18" t="s">
        <v>641</v>
      </c>
    </row>
    <row r="194" spans="2:7" ht="78.75">
      <c r="B194" s="4">
        <v>193</v>
      </c>
      <c r="C194" s="7" t="s">
        <v>124</v>
      </c>
      <c r="D194" s="26" t="s">
        <v>623</v>
      </c>
      <c r="E194" s="7" t="s">
        <v>642</v>
      </c>
      <c r="F194" s="18" t="s">
        <v>643</v>
      </c>
      <c r="G194" s="18" t="s">
        <v>644</v>
      </c>
    </row>
    <row r="195" spans="2:7" ht="78.75">
      <c r="B195" s="4">
        <v>194</v>
      </c>
      <c r="C195" s="7" t="s">
        <v>132</v>
      </c>
      <c r="D195" s="26" t="s">
        <v>623</v>
      </c>
      <c r="E195" s="7" t="s">
        <v>645</v>
      </c>
      <c r="F195" s="18" t="s">
        <v>646</v>
      </c>
      <c r="G195" s="18" t="s">
        <v>647</v>
      </c>
    </row>
    <row r="196" spans="2:7" ht="78.75">
      <c r="B196" s="4">
        <v>195</v>
      </c>
      <c r="C196" s="7" t="s">
        <v>144</v>
      </c>
      <c r="D196" s="26" t="s">
        <v>623</v>
      </c>
      <c r="E196" s="7" t="s">
        <v>648</v>
      </c>
      <c r="F196" s="18" t="s">
        <v>649</v>
      </c>
      <c r="G196" s="18" t="s">
        <v>650</v>
      </c>
    </row>
    <row r="197" spans="2:7" ht="78.75">
      <c r="B197" s="4">
        <v>196</v>
      </c>
      <c r="C197" s="7" t="s">
        <v>168</v>
      </c>
      <c r="D197" s="26" t="s">
        <v>623</v>
      </c>
      <c r="E197" s="7" t="s">
        <v>651</v>
      </c>
      <c r="F197" s="18" t="s">
        <v>652</v>
      </c>
      <c r="G197" s="18" t="s">
        <v>653</v>
      </c>
    </row>
    <row r="198" spans="2:7" ht="78.75">
      <c r="B198" s="4">
        <v>197</v>
      </c>
      <c r="C198" s="7" t="s">
        <v>176</v>
      </c>
      <c r="D198" s="26" t="s">
        <v>623</v>
      </c>
      <c r="E198" s="7" t="s">
        <v>654</v>
      </c>
      <c r="F198" s="18" t="s">
        <v>655</v>
      </c>
      <c r="G198" s="18" t="s">
        <v>656</v>
      </c>
    </row>
    <row r="199" spans="2:7" ht="78.75">
      <c r="B199" s="4">
        <v>198</v>
      </c>
      <c r="C199" s="7" t="s">
        <v>188</v>
      </c>
      <c r="D199" s="26" t="s">
        <v>623</v>
      </c>
      <c r="E199" s="7" t="s">
        <v>657</v>
      </c>
      <c r="F199" s="18" t="s">
        <v>658</v>
      </c>
      <c r="G199" s="18" t="s">
        <v>659</v>
      </c>
    </row>
    <row r="200" spans="2:7" ht="31.5">
      <c r="B200" s="4">
        <v>199</v>
      </c>
      <c r="C200" s="4" t="s">
        <v>5</v>
      </c>
      <c r="D200" s="26" t="s">
        <v>660</v>
      </c>
      <c r="E200" s="4" t="s">
        <v>661</v>
      </c>
      <c r="F200" s="10" t="s">
        <v>662</v>
      </c>
      <c r="G200" s="10" t="s">
        <v>663</v>
      </c>
    </row>
    <row r="201" spans="2:7" ht="31.5">
      <c r="B201" s="4">
        <v>200</v>
      </c>
      <c r="C201" s="4" t="s">
        <v>9</v>
      </c>
      <c r="D201" s="26" t="s">
        <v>660</v>
      </c>
      <c r="E201" s="4" t="s">
        <v>664</v>
      </c>
      <c r="F201" s="10" t="s">
        <v>665</v>
      </c>
      <c r="G201" s="10" t="s">
        <v>666</v>
      </c>
    </row>
    <row r="202" spans="2:7" ht="31.5">
      <c r="B202" s="4">
        <v>201</v>
      </c>
      <c r="C202" s="7" t="s">
        <v>13</v>
      </c>
      <c r="D202" s="26" t="s">
        <v>660</v>
      </c>
      <c r="E202" s="7" t="s">
        <v>667</v>
      </c>
      <c r="F202" s="10" t="s">
        <v>668</v>
      </c>
      <c r="G202" s="10" t="s">
        <v>669</v>
      </c>
    </row>
    <row r="203" spans="2:7" ht="31.5">
      <c r="B203" s="4">
        <v>202</v>
      </c>
      <c r="C203" s="4" t="s">
        <v>37</v>
      </c>
      <c r="D203" s="26" t="s">
        <v>660</v>
      </c>
      <c r="E203" s="4" t="s">
        <v>670</v>
      </c>
      <c r="F203" s="10" t="s">
        <v>671</v>
      </c>
      <c r="G203" s="10" t="s">
        <v>672</v>
      </c>
    </row>
    <row r="204" spans="2:7" ht="31.5">
      <c r="B204" s="4">
        <v>203</v>
      </c>
      <c r="C204" s="4" t="s">
        <v>53</v>
      </c>
      <c r="D204" s="26" t="s">
        <v>660</v>
      </c>
      <c r="E204" s="4" t="s">
        <v>673</v>
      </c>
      <c r="F204" s="10" t="s">
        <v>674</v>
      </c>
      <c r="G204" s="18" t="s">
        <v>675</v>
      </c>
    </row>
    <row r="205" spans="2:7" ht="31.5">
      <c r="B205" s="4">
        <v>204</v>
      </c>
      <c r="C205" s="4" t="s">
        <v>65</v>
      </c>
      <c r="D205" s="26" t="s">
        <v>660</v>
      </c>
      <c r="E205" s="4" t="s">
        <v>676</v>
      </c>
      <c r="F205" s="10" t="s">
        <v>677</v>
      </c>
      <c r="G205" s="10" t="s">
        <v>678</v>
      </c>
    </row>
    <row r="206" spans="2:7" ht="31.5">
      <c r="B206" s="4">
        <v>205</v>
      </c>
      <c r="C206" s="4" t="s">
        <v>77</v>
      </c>
      <c r="D206" s="26" t="s">
        <v>660</v>
      </c>
      <c r="E206" s="4" t="s">
        <v>679</v>
      </c>
      <c r="F206" s="10" t="s">
        <v>680</v>
      </c>
      <c r="G206" s="10" t="s">
        <v>681</v>
      </c>
    </row>
    <row r="207" spans="2:7" ht="31.5">
      <c r="B207" s="4">
        <v>206</v>
      </c>
      <c r="C207" s="4" t="s">
        <v>97</v>
      </c>
      <c r="D207" s="26" t="s">
        <v>660</v>
      </c>
      <c r="E207" s="4" t="s">
        <v>682</v>
      </c>
      <c r="F207" s="10" t="s">
        <v>683</v>
      </c>
      <c r="G207" s="10" t="s">
        <v>684</v>
      </c>
    </row>
    <row r="208" spans="2:7" ht="31.5">
      <c r="B208" s="4">
        <v>207</v>
      </c>
      <c r="C208" s="4" t="s">
        <v>116</v>
      </c>
      <c r="D208" s="26" t="s">
        <v>660</v>
      </c>
      <c r="E208" s="4" t="s">
        <v>685</v>
      </c>
      <c r="F208" s="10" t="s">
        <v>686</v>
      </c>
      <c r="G208" s="10" t="s">
        <v>687</v>
      </c>
    </row>
    <row r="209" spans="2:7" ht="31.5">
      <c r="B209" s="4">
        <v>208</v>
      </c>
      <c r="C209" s="7" t="s">
        <v>132</v>
      </c>
      <c r="D209" s="26" t="s">
        <v>660</v>
      </c>
      <c r="E209" s="7" t="s">
        <v>688</v>
      </c>
      <c r="F209" s="10" t="s">
        <v>689</v>
      </c>
      <c r="G209" s="10" t="s">
        <v>690</v>
      </c>
    </row>
    <row r="210" spans="2:7" ht="31.5">
      <c r="B210" s="4">
        <v>209</v>
      </c>
      <c r="C210" s="4" t="s">
        <v>136</v>
      </c>
      <c r="D210" s="26" t="s">
        <v>660</v>
      </c>
      <c r="E210" s="4" t="s">
        <v>691</v>
      </c>
      <c r="F210" s="18" t="s">
        <v>692</v>
      </c>
      <c r="G210" s="18" t="s">
        <v>693</v>
      </c>
    </row>
    <row r="211" spans="2:7" ht="31.5">
      <c r="B211" s="4">
        <v>210</v>
      </c>
      <c r="C211" s="4" t="s">
        <v>144</v>
      </c>
      <c r="D211" s="26" t="s">
        <v>660</v>
      </c>
      <c r="E211" s="4" t="s">
        <v>694</v>
      </c>
      <c r="F211" s="10" t="s">
        <v>695</v>
      </c>
      <c r="G211" s="10" t="s">
        <v>696</v>
      </c>
    </row>
    <row r="212" spans="2:7" ht="31.5">
      <c r="B212" s="4">
        <v>211</v>
      </c>
      <c r="C212" s="4" t="s">
        <v>152</v>
      </c>
      <c r="D212" s="26" t="s">
        <v>660</v>
      </c>
      <c r="E212" s="4" t="s">
        <v>697</v>
      </c>
      <c r="F212" s="10" t="s">
        <v>698</v>
      </c>
      <c r="G212" s="10" t="s">
        <v>699</v>
      </c>
    </row>
    <row r="213" spans="2:7" ht="31.5">
      <c r="B213" s="4">
        <v>212</v>
      </c>
      <c r="C213" s="4" t="s">
        <v>168</v>
      </c>
      <c r="D213" s="26" t="s">
        <v>660</v>
      </c>
      <c r="E213" s="4" t="s">
        <v>700</v>
      </c>
      <c r="F213" s="18" t="s">
        <v>701</v>
      </c>
      <c r="G213" s="10" t="s">
        <v>702</v>
      </c>
    </row>
    <row r="214" spans="2:7" ht="31.5">
      <c r="B214" s="4">
        <v>213</v>
      </c>
      <c r="C214" s="4" t="s">
        <v>576</v>
      </c>
      <c r="D214" s="26" t="s">
        <v>660</v>
      </c>
      <c r="E214" s="4" t="s">
        <v>703</v>
      </c>
      <c r="F214" s="10" t="s">
        <v>704</v>
      </c>
      <c r="G214" s="10" t="s">
        <v>705</v>
      </c>
    </row>
    <row r="215" spans="2:7" ht="31.5">
      <c r="B215" s="4">
        <v>214</v>
      </c>
      <c r="C215" s="4" t="s">
        <v>188</v>
      </c>
      <c r="D215" s="26" t="s">
        <v>660</v>
      </c>
      <c r="E215" s="4" t="s">
        <v>706</v>
      </c>
      <c r="F215" s="10" t="s">
        <v>707</v>
      </c>
      <c r="G215" s="10" t="s">
        <v>708</v>
      </c>
    </row>
    <row r="216" spans="2:7" ht="31.5">
      <c r="B216" s="4">
        <v>215</v>
      </c>
      <c r="C216" s="4" t="s">
        <v>5</v>
      </c>
      <c r="D216" s="26" t="s">
        <v>709</v>
      </c>
      <c r="E216" s="4" t="s">
        <v>734</v>
      </c>
      <c r="F216" s="10" t="s">
        <v>710</v>
      </c>
      <c r="G216" s="10" t="s">
        <v>711</v>
      </c>
    </row>
    <row r="217" spans="2:7" ht="31.5">
      <c r="B217" s="4">
        <v>216</v>
      </c>
      <c r="C217" s="4" t="s">
        <v>9</v>
      </c>
      <c r="D217" s="26" t="s">
        <v>709</v>
      </c>
      <c r="E217" s="4" t="s">
        <v>735</v>
      </c>
      <c r="F217" s="10" t="s">
        <v>712</v>
      </c>
      <c r="G217" s="10" t="s">
        <v>713</v>
      </c>
    </row>
    <row r="218" spans="2:7" ht="31.5">
      <c r="B218" s="4">
        <v>217</v>
      </c>
      <c r="C218" s="4" t="s">
        <v>17</v>
      </c>
      <c r="D218" s="26" t="s">
        <v>709</v>
      </c>
      <c r="E218" s="4" t="s">
        <v>736</v>
      </c>
      <c r="F218" s="10" t="s">
        <v>714</v>
      </c>
      <c r="G218" s="10" t="s">
        <v>715</v>
      </c>
    </row>
    <row r="219" spans="2:7" ht="31.5">
      <c r="B219" s="4">
        <v>218</v>
      </c>
      <c r="C219" s="4" t="s">
        <v>37</v>
      </c>
      <c r="D219" s="26" t="s">
        <v>709</v>
      </c>
      <c r="E219" s="4" t="s">
        <v>737</v>
      </c>
      <c r="F219" s="10" t="s">
        <v>716</v>
      </c>
      <c r="G219" s="10" t="s">
        <v>717</v>
      </c>
    </row>
    <row r="220" spans="2:7" ht="31.5">
      <c r="B220" s="4">
        <v>219</v>
      </c>
      <c r="C220" s="4" t="s">
        <v>73</v>
      </c>
      <c r="D220" s="26" t="s">
        <v>709</v>
      </c>
      <c r="E220" s="4" t="s">
        <v>738</v>
      </c>
      <c r="F220" s="10" t="s">
        <v>718</v>
      </c>
      <c r="G220" s="10" t="s">
        <v>719</v>
      </c>
    </row>
    <row r="221" spans="2:7" ht="31.5">
      <c r="B221" s="4">
        <v>220</v>
      </c>
      <c r="C221" s="4" t="s">
        <v>85</v>
      </c>
      <c r="D221" s="26" t="s">
        <v>709</v>
      </c>
      <c r="E221" s="4" t="s">
        <v>739</v>
      </c>
      <c r="F221" s="10" t="s">
        <v>720</v>
      </c>
      <c r="G221" s="10" t="s">
        <v>721</v>
      </c>
    </row>
    <row r="222" spans="2:7" ht="31.5">
      <c r="B222" s="4">
        <v>221</v>
      </c>
      <c r="C222" s="4" t="s">
        <v>132</v>
      </c>
      <c r="D222" s="26" t="s">
        <v>709</v>
      </c>
      <c r="E222" s="4" t="s">
        <v>740</v>
      </c>
      <c r="F222" s="10" t="s">
        <v>722</v>
      </c>
      <c r="G222" s="18" t="s">
        <v>723</v>
      </c>
    </row>
    <row r="223" spans="2:7" ht="31.5">
      <c r="B223" s="4">
        <v>222</v>
      </c>
      <c r="C223" s="4" t="s">
        <v>144</v>
      </c>
      <c r="D223" s="26" t="s">
        <v>709</v>
      </c>
      <c r="E223" s="4" t="s">
        <v>741</v>
      </c>
      <c r="F223" s="10" t="s">
        <v>724</v>
      </c>
      <c r="G223" s="10" t="s">
        <v>725</v>
      </c>
    </row>
    <row r="224" spans="2:7" ht="31.5">
      <c r="B224" s="4">
        <v>223</v>
      </c>
      <c r="C224" s="4" t="s">
        <v>152</v>
      </c>
      <c r="D224" s="26" t="s">
        <v>709</v>
      </c>
      <c r="E224" s="4" t="s">
        <v>742</v>
      </c>
      <c r="F224" s="10" t="s">
        <v>726</v>
      </c>
      <c r="G224" s="10" t="s">
        <v>727</v>
      </c>
    </row>
    <row r="225" spans="2:7" ht="31.5">
      <c r="B225" s="4">
        <v>224</v>
      </c>
      <c r="C225" s="4" t="s">
        <v>168</v>
      </c>
      <c r="D225" s="26" t="s">
        <v>709</v>
      </c>
      <c r="E225" s="4" t="s">
        <v>743</v>
      </c>
      <c r="F225" s="10" t="s">
        <v>728</v>
      </c>
      <c r="G225" s="10" t="s">
        <v>729</v>
      </c>
    </row>
    <row r="226" spans="2:7" ht="31.5">
      <c r="B226" s="4">
        <v>225</v>
      </c>
      <c r="C226" s="4" t="s">
        <v>176</v>
      </c>
      <c r="D226" s="26" t="s">
        <v>709</v>
      </c>
      <c r="E226" s="4" t="s">
        <v>744</v>
      </c>
      <c r="F226" s="10" t="s">
        <v>730</v>
      </c>
      <c r="G226" s="18" t="s">
        <v>731</v>
      </c>
    </row>
    <row r="227" spans="2:7" ht="31.5">
      <c r="B227" s="4">
        <v>226</v>
      </c>
      <c r="C227" s="4" t="s">
        <v>188</v>
      </c>
      <c r="D227" s="26" t="s">
        <v>709</v>
      </c>
      <c r="E227" s="4" t="s">
        <v>745</v>
      </c>
      <c r="F227" s="10" t="s">
        <v>732</v>
      </c>
      <c r="G227" s="10" t="s">
        <v>733</v>
      </c>
    </row>
    <row r="228" spans="2:7" ht="31.5">
      <c r="B228" s="4">
        <v>227</v>
      </c>
      <c r="C228" s="4" t="s">
        <v>5</v>
      </c>
      <c r="D228" s="26" t="s">
        <v>746</v>
      </c>
      <c r="E228" s="4" t="s">
        <v>747</v>
      </c>
      <c r="F228" s="10" t="s">
        <v>748</v>
      </c>
      <c r="G228" s="10" t="s">
        <v>749</v>
      </c>
    </row>
    <row r="229" spans="2:7" ht="31.5">
      <c r="B229" s="4">
        <v>228</v>
      </c>
      <c r="C229" s="4" t="s">
        <v>9</v>
      </c>
      <c r="D229" s="26" t="s">
        <v>746</v>
      </c>
      <c r="E229" s="4" t="s">
        <v>750</v>
      </c>
      <c r="F229" s="10" t="s">
        <v>751</v>
      </c>
      <c r="G229" s="10" t="s">
        <v>752</v>
      </c>
    </row>
    <row r="230" spans="2:7" ht="31.5">
      <c r="B230" s="4">
        <v>229</v>
      </c>
      <c r="C230" s="4" t="s">
        <v>13</v>
      </c>
      <c r="D230" s="26" t="s">
        <v>746</v>
      </c>
      <c r="E230" s="4" t="s">
        <v>753</v>
      </c>
      <c r="F230" s="10" t="s">
        <v>754</v>
      </c>
      <c r="G230" s="10" t="s">
        <v>755</v>
      </c>
    </row>
    <row r="231" spans="2:7" ht="31.5">
      <c r="B231" s="4">
        <v>230</v>
      </c>
      <c r="C231" s="4" t="s">
        <v>29</v>
      </c>
      <c r="D231" s="26" t="s">
        <v>746</v>
      </c>
      <c r="E231" s="4" t="s">
        <v>756</v>
      </c>
      <c r="F231" s="10" t="s">
        <v>757</v>
      </c>
      <c r="G231" s="18" t="s">
        <v>758</v>
      </c>
    </row>
    <row r="232" spans="2:7" ht="31.5">
      <c r="B232" s="4">
        <v>231</v>
      </c>
      <c r="C232" s="4" t="s">
        <v>37</v>
      </c>
      <c r="D232" s="26" t="s">
        <v>746</v>
      </c>
      <c r="E232" s="4" t="s">
        <v>759</v>
      </c>
      <c r="F232" s="10" t="s">
        <v>760</v>
      </c>
      <c r="G232" s="10" t="s">
        <v>761</v>
      </c>
    </row>
    <row r="233" spans="2:7" ht="31.5">
      <c r="B233" s="4">
        <v>232</v>
      </c>
      <c r="C233" s="4" t="s">
        <v>53</v>
      </c>
      <c r="D233" s="26" t="s">
        <v>746</v>
      </c>
      <c r="E233" s="4" t="s">
        <v>762</v>
      </c>
      <c r="F233" s="10" t="s">
        <v>763</v>
      </c>
      <c r="G233" s="10" t="s">
        <v>764</v>
      </c>
    </row>
    <row r="234" spans="2:7" ht="31.5">
      <c r="B234" s="4">
        <v>233</v>
      </c>
      <c r="C234" s="4" t="s">
        <v>85</v>
      </c>
      <c r="D234" s="26" t="s">
        <v>746</v>
      </c>
      <c r="E234" s="4" t="s">
        <v>765</v>
      </c>
      <c r="F234" s="10" t="s">
        <v>766</v>
      </c>
      <c r="G234" s="10" t="s">
        <v>767</v>
      </c>
    </row>
    <row r="235" spans="2:7" ht="31.5">
      <c r="B235" s="4">
        <v>234</v>
      </c>
      <c r="C235" s="4" t="s">
        <v>89</v>
      </c>
      <c r="D235" s="26" t="s">
        <v>746</v>
      </c>
      <c r="E235" s="4" t="s">
        <v>768</v>
      </c>
      <c r="F235" s="10" t="s">
        <v>769</v>
      </c>
      <c r="G235" s="10" t="s">
        <v>770</v>
      </c>
    </row>
    <row r="236" spans="2:7" ht="31.5">
      <c r="B236" s="4">
        <v>235</v>
      </c>
      <c r="C236" s="4" t="s">
        <v>132</v>
      </c>
      <c r="D236" s="26" t="s">
        <v>746</v>
      </c>
      <c r="E236" s="4" t="s">
        <v>771</v>
      </c>
      <c r="F236" s="18" t="s">
        <v>772</v>
      </c>
      <c r="G236" s="18" t="s">
        <v>772</v>
      </c>
    </row>
    <row r="237" spans="2:7" ht="31.5">
      <c r="B237" s="4">
        <v>236</v>
      </c>
      <c r="C237" s="4" t="s">
        <v>140</v>
      </c>
      <c r="D237" s="26" t="s">
        <v>746</v>
      </c>
      <c r="E237" s="4" t="s">
        <v>773</v>
      </c>
      <c r="F237" s="10" t="s">
        <v>774</v>
      </c>
      <c r="G237" s="10" t="s">
        <v>775</v>
      </c>
    </row>
    <row r="238" spans="2:7" ht="31.5">
      <c r="B238" s="4">
        <v>237</v>
      </c>
      <c r="C238" s="4" t="s">
        <v>144</v>
      </c>
      <c r="D238" s="26" t="s">
        <v>746</v>
      </c>
      <c r="E238" s="4" t="s">
        <v>776</v>
      </c>
      <c r="F238" s="10" t="s">
        <v>777</v>
      </c>
      <c r="G238" s="10" t="s">
        <v>778</v>
      </c>
    </row>
    <row r="239" spans="2:7" ht="31.5">
      <c r="B239" s="4">
        <v>238</v>
      </c>
      <c r="C239" s="4" t="s">
        <v>259</v>
      </c>
      <c r="D239" s="26" t="s">
        <v>746</v>
      </c>
      <c r="E239" s="4" t="s">
        <v>779</v>
      </c>
      <c r="F239" s="10" t="s">
        <v>780</v>
      </c>
      <c r="G239" s="10" t="s">
        <v>781</v>
      </c>
    </row>
    <row r="240" spans="2:7" ht="31.5">
      <c r="B240" s="4">
        <v>239</v>
      </c>
      <c r="C240" s="4" t="s">
        <v>152</v>
      </c>
      <c r="D240" s="26" t="s">
        <v>746</v>
      </c>
      <c r="E240" s="4" t="s">
        <v>782</v>
      </c>
      <c r="F240" s="10" t="s">
        <v>783</v>
      </c>
      <c r="G240" s="10" t="s">
        <v>784</v>
      </c>
    </row>
    <row r="241" spans="2:7" ht="31.5">
      <c r="B241" s="4">
        <v>240</v>
      </c>
      <c r="C241" s="4" t="s">
        <v>164</v>
      </c>
      <c r="D241" s="26" t="s">
        <v>746</v>
      </c>
      <c r="E241" s="4" t="s">
        <v>785</v>
      </c>
      <c r="F241" s="10" t="s">
        <v>786</v>
      </c>
      <c r="G241" s="10" t="s">
        <v>787</v>
      </c>
    </row>
    <row r="242" spans="2:7" ht="31.5">
      <c r="B242" s="4">
        <v>241</v>
      </c>
      <c r="C242" s="4" t="s">
        <v>168</v>
      </c>
      <c r="D242" s="26" t="s">
        <v>746</v>
      </c>
      <c r="E242" s="4" t="s">
        <v>788</v>
      </c>
      <c r="F242" s="10" t="s">
        <v>789</v>
      </c>
      <c r="G242" s="10" t="s">
        <v>790</v>
      </c>
    </row>
    <row r="243" spans="2:7" ht="31.5">
      <c r="B243" s="4">
        <v>242</v>
      </c>
      <c r="C243" s="4" t="s">
        <v>176</v>
      </c>
      <c r="D243" s="26" t="s">
        <v>746</v>
      </c>
      <c r="E243" s="4" t="s">
        <v>791</v>
      </c>
      <c r="F243" s="10" t="s">
        <v>792</v>
      </c>
      <c r="G243" s="10" t="s">
        <v>793</v>
      </c>
    </row>
    <row r="244" spans="2:7" ht="31.5">
      <c r="B244" s="4">
        <v>243</v>
      </c>
      <c r="C244" s="4" t="s">
        <v>465</v>
      </c>
      <c r="D244" s="26" t="s">
        <v>746</v>
      </c>
      <c r="E244" s="4" t="s">
        <v>794</v>
      </c>
      <c r="F244" s="10" t="s">
        <v>795</v>
      </c>
      <c r="G244" s="10" t="s">
        <v>796</v>
      </c>
    </row>
    <row r="245" spans="2:7" ht="31.5">
      <c r="B245" s="4">
        <v>244</v>
      </c>
      <c r="C245" s="4" t="s">
        <v>188</v>
      </c>
      <c r="D245" s="26" t="s">
        <v>746</v>
      </c>
      <c r="E245" s="4" t="s">
        <v>797</v>
      </c>
      <c r="F245" s="10" t="s">
        <v>798</v>
      </c>
      <c r="G245" s="10" t="s">
        <v>799</v>
      </c>
    </row>
    <row r="246" spans="2:7" ht="47.25">
      <c r="B246" s="4">
        <v>245</v>
      </c>
      <c r="C246" s="4" t="s">
        <v>5</v>
      </c>
      <c r="D246" s="26" t="s">
        <v>801</v>
      </c>
      <c r="E246" s="4" t="s">
        <v>802</v>
      </c>
      <c r="F246" s="10" t="s">
        <v>803</v>
      </c>
      <c r="G246" s="10" t="s">
        <v>804</v>
      </c>
    </row>
    <row r="247" spans="2:7" ht="47.25">
      <c r="B247" s="4">
        <v>246</v>
      </c>
      <c r="C247" s="4" t="s">
        <v>283</v>
      </c>
      <c r="D247" s="26" t="s">
        <v>801</v>
      </c>
      <c r="E247" s="4" t="s">
        <v>805</v>
      </c>
      <c r="F247" s="10" t="s">
        <v>806</v>
      </c>
      <c r="G247" s="10" t="s">
        <v>807</v>
      </c>
    </row>
    <row r="248" spans="2:7" ht="47.25">
      <c r="B248" s="4">
        <v>247</v>
      </c>
      <c r="C248" s="4" t="s">
        <v>53</v>
      </c>
      <c r="D248" s="26" t="s">
        <v>801</v>
      </c>
      <c r="E248" s="4" t="s">
        <v>808</v>
      </c>
      <c r="F248" s="10" t="s">
        <v>809</v>
      </c>
      <c r="G248" s="10" t="s">
        <v>809</v>
      </c>
    </row>
    <row r="249" spans="2:7" ht="47.25">
      <c r="B249" s="4">
        <v>248</v>
      </c>
      <c r="C249" s="4" t="s">
        <v>132</v>
      </c>
      <c r="D249" s="26" t="s">
        <v>801</v>
      </c>
      <c r="E249" s="4" t="s">
        <v>810</v>
      </c>
      <c r="F249" s="10" t="s">
        <v>811</v>
      </c>
      <c r="G249" s="10" t="s">
        <v>812</v>
      </c>
    </row>
    <row r="250" spans="2:7" ht="47.25">
      <c r="B250" s="4">
        <v>249</v>
      </c>
      <c r="C250" s="4" t="s">
        <v>136</v>
      </c>
      <c r="D250" s="26" t="s">
        <v>801</v>
      </c>
      <c r="E250" s="4" t="s">
        <v>813</v>
      </c>
      <c r="F250" s="10" t="s">
        <v>814</v>
      </c>
      <c r="G250" s="10" t="s">
        <v>815</v>
      </c>
    </row>
    <row r="251" spans="2:7" ht="47.25">
      <c r="B251" s="4">
        <v>250</v>
      </c>
      <c r="C251" s="4" t="s">
        <v>140</v>
      </c>
      <c r="D251" s="26" t="s">
        <v>801</v>
      </c>
      <c r="E251" s="4" t="s">
        <v>816</v>
      </c>
      <c r="F251" s="10" t="s">
        <v>817</v>
      </c>
      <c r="G251" s="10" t="s">
        <v>818</v>
      </c>
    </row>
    <row r="252" spans="2:7" ht="47.25">
      <c r="B252" s="4">
        <v>251</v>
      </c>
      <c r="C252" s="4" t="s">
        <v>144</v>
      </c>
      <c r="D252" s="26" t="s">
        <v>801</v>
      </c>
      <c r="E252" s="4" t="s">
        <v>819</v>
      </c>
      <c r="F252" s="10" t="s">
        <v>820</v>
      </c>
      <c r="G252" s="10" t="s">
        <v>821</v>
      </c>
    </row>
    <row r="253" spans="2:7" ht="47.25">
      <c r="B253" s="4">
        <v>252</v>
      </c>
      <c r="C253" s="4" t="s">
        <v>168</v>
      </c>
      <c r="D253" s="26" t="s">
        <v>801</v>
      </c>
      <c r="E253" s="4" t="s">
        <v>822</v>
      </c>
      <c r="F253" s="10" t="s">
        <v>823</v>
      </c>
      <c r="G253" s="10" t="s">
        <v>824</v>
      </c>
    </row>
    <row r="254" spans="2:7" ht="47.25">
      <c r="B254" s="4">
        <v>253</v>
      </c>
      <c r="C254" s="4" t="s">
        <v>184</v>
      </c>
      <c r="D254" s="26" t="s">
        <v>801</v>
      </c>
      <c r="E254" s="4" t="s">
        <v>825</v>
      </c>
      <c r="F254" s="10" t="s">
        <v>826</v>
      </c>
      <c r="G254" s="10" t="s">
        <v>827</v>
      </c>
    </row>
    <row r="255" spans="2:7" ht="47.25">
      <c r="B255" s="4">
        <v>254</v>
      </c>
      <c r="C255" s="4" t="s">
        <v>800</v>
      </c>
      <c r="D255" s="26" t="s">
        <v>801</v>
      </c>
      <c r="E255" s="4" t="s">
        <v>828</v>
      </c>
      <c r="F255" s="10" t="s">
        <v>829</v>
      </c>
      <c r="G255" s="10" t="s">
        <v>830</v>
      </c>
    </row>
    <row r="256" spans="2:7" ht="31.5">
      <c r="B256" s="4">
        <v>255</v>
      </c>
      <c r="C256" s="4" t="s">
        <v>13</v>
      </c>
      <c r="D256" s="26" t="s">
        <v>831</v>
      </c>
      <c r="E256" s="4" t="s">
        <v>832</v>
      </c>
      <c r="F256" s="10" t="s">
        <v>833</v>
      </c>
      <c r="G256" s="10" t="s">
        <v>834</v>
      </c>
    </row>
    <row r="257" spans="2:7" ht="31.5">
      <c r="B257" s="4">
        <v>256</v>
      </c>
      <c r="C257" s="4" t="s">
        <v>57</v>
      </c>
      <c r="D257" s="26" t="s">
        <v>831</v>
      </c>
      <c r="E257" s="4" t="s">
        <v>835</v>
      </c>
      <c r="F257" s="18" t="s">
        <v>836</v>
      </c>
      <c r="G257" s="18" t="s">
        <v>837</v>
      </c>
    </row>
    <row r="258" spans="2:7" ht="31.5">
      <c r="B258" s="4">
        <v>257</v>
      </c>
      <c r="C258" s="4" t="s">
        <v>464</v>
      </c>
      <c r="D258" s="26" t="s">
        <v>831</v>
      </c>
      <c r="E258" s="4" t="s">
        <v>838</v>
      </c>
      <c r="F258" s="10" t="s">
        <v>839</v>
      </c>
      <c r="G258" s="10" t="s">
        <v>840</v>
      </c>
    </row>
    <row r="259" spans="2:7" ht="31.5">
      <c r="B259" s="4">
        <v>258</v>
      </c>
      <c r="C259" s="4" t="s">
        <v>69</v>
      </c>
      <c r="D259" s="26" t="s">
        <v>831</v>
      </c>
      <c r="E259" s="4" t="s">
        <v>841</v>
      </c>
      <c r="F259" s="10" t="s">
        <v>842</v>
      </c>
      <c r="G259" s="10" t="s">
        <v>843</v>
      </c>
    </row>
    <row r="260" spans="2:7" ht="31.5">
      <c r="B260" s="4">
        <v>259</v>
      </c>
      <c r="C260" s="4" t="s">
        <v>89</v>
      </c>
      <c r="D260" s="26" t="s">
        <v>831</v>
      </c>
      <c r="E260" s="4" t="s">
        <v>844</v>
      </c>
      <c r="F260" s="10" t="s">
        <v>845</v>
      </c>
      <c r="G260" s="10" t="s">
        <v>846</v>
      </c>
    </row>
    <row r="261" spans="2:7" ht="31.5">
      <c r="B261" s="4">
        <v>260</v>
      </c>
      <c r="C261" s="4" t="s">
        <v>116</v>
      </c>
      <c r="D261" s="26" t="s">
        <v>831</v>
      </c>
      <c r="E261" s="4" t="s">
        <v>847</v>
      </c>
      <c r="F261" s="10" t="s">
        <v>848</v>
      </c>
      <c r="G261" s="10" t="s">
        <v>849</v>
      </c>
    </row>
    <row r="262" spans="2:7" ht="31.5">
      <c r="B262" s="4">
        <v>261</v>
      </c>
      <c r="C262" s="4" t="s">
        <v>132</v>
      </c>
      <c r="D262" s="26" t="s">
        <v>831</v>
      </c>
      <c r="E262" s="4" t="s">
        <v>850</v>
      </c>
      <c r="F262" s="10" t="s">
        <v>851</v>
      </c>
      <c r="G262" s="10" t="s">
        <v>851</v>
      </c>
    </row>
    <row r="263" spans="2:7" ht="31.5">
      <c r="B263" s="4">
        <v>262</v>
      </c>
      <c r="C263" s="4" t="s">
        <v>144</v>
      </c>
      <c r="D263" s="26" t="s">
        <v>831</v>
      </c>
      <c r="E263" s="4" t="s">
        <v>852</v>
      </c>
      <c r="F263" s="18" t="s">
        <v>853</v>
      </c>
      <c r="G263" s="10" t="s">
        <v>854</v>
      </c>
    </row>
    <row r="264" spans="2:7" ht="31.5">
      <c r="B264" s="4">
        <v>263</v>
      </c>
      <c r="C264" s="4" t="s">
        <v>168</v>
      </c>
      <c r="D264" s="26" t="s">
        <v>831</v>
      </c>
      <c r="E264" s="4" t="s">
        <v>855</v>
      </c>
      <c r="F264" s="10" t="s">
        <v>856</v>
      </c>
      <c r="G264" s="10" t="s">
        <v>857</v>
      </c>
    </row>
    <row r="265" spans="2:7" ht="31.5">
      <c r="B265" s="4">
        <v>264</v>
      </c>
      <c r="C265" s="4" t="s">
        <v>176</v>
      </c>
      <c r="D265" s="26" t="s">
        <v>831</v>
      </c>
      <c r="E265" s="4" t="s">
        <v>858</v>
      </c>
      <c r="F265" s="10" t="s">
        <v>859</v>
      </c>
      <c r="G265" s="10" t="s">
        <v>860</v>
      </c>
    </row>
    <row r="266" spans="2:7" ht="31.5">
      <c r="B266" s="4">
        <v>265</v>
      </c>
      <c r="C266" s="4" t="s">
        <v>576</v>
      </c>
      <c r="D266" s="26" t="s">
        <v>831</v>
      </c>
      <c r="E266" s="4" t="s">
        <v>861</v>
      </c>
      <c r="F266" s="10" t="s">
        <v>862</v>
      </c>
      <c r="G266" s="10" t="s">
        <v>863</v>
      </c>
    </row>
    <row r="267" spans="2:7" ht="31.5">
      <c r="B267" s="4">
        <v>266</v>
      </c>
      <c r="C267" s="4" t="s">
        <v>188</v>
      </c>
      <c r="D267" s="26" t="s">
        <v>831</v>
      </c>
      <c r="E267" s="4" t="s">
        <v>864</v>
      </c>
      <c r="F267" s="18" t="s">
        <v>865</v>
      </c>
      <c r="G267" s="10" t="s">
        <v>866</v>
      </c>
    </row>
    <row r="268" spans="2:7" ht="31.5">
      <c r="B268" s="4">
        <v>267</v>
      </c>
      <c r="C268" s="4" t="s">
        <v>5</v>
      </c>
      <c r="D268" s="26" t="s">
        <v>867</v>
      </c>
      <c r="E268" s="4" t="s">
        <v>868</v>
      </c>
      <c r="F268" s="10" t="s">
        <v>869</v>
      </c>
      <c r="G268" s="10" t="s">
        <v>870</v>
      </c>
    </row>
    <row r="269" spans="2:7" ht="31.5">
      <c r="B269" s="4">
        <v>268</v>
      </c>
      <c r="C269" s="4" t="s">
        <v>283</v>
      </c>
      <c r="D269" s="26" t="s">
        <v>867</v>
      </c>
      <c r="E269" s="4" t="s">
        <v>871</v>
      </c>
      <c r="F269" s="10" t="s">
        <v>872</v>
      </c>
      <c r="G269" s="10" t="s">
        <v>873</v>
      </c>
    </row>
    <row r="270" spans="2:7" ht="31.5">
      <c r="B270" s="4">
        <v>269</v>
      </c>
      <c r="C270" s="4" t="s">
        <v>65</v>
      </c>
      <c r="D270" s="26" t="s">
        <v>867</v>
      </c>
      <c r="E270" s="4" t="s">
        <v>874</v>
      </c>
      <c r="F270" s="10" t="s">
        <v>875</v>
      </c>
      <c r="G270" s="10" t="s">
        <v>876</v>
      </c>
    </row>
    <row r="271" spans="2:7" ht="31.5">
      <c r="B271" s="4">
        <v>270</v>
      </c>
      <c r="C271" s="4" t="s">
        <v>101</v>
      </c>
      <c r="D271" s="26" t="s">
        <v>867</v>
      </c>
      <c r="E271" s="4" t="s">
        <v>877</v>
      </c>
      <c r="F271" s="10" t="s">
        <v>878</v>
      </c>
      <c r="G271" s="10" t="s">
        <v>879</v>
      </c>
    </row>
    <row r="272" spans="2:7" ht="31.5">
      <c r="B272" s="4">
        <v>271</v>
      </c>
      <c r="C272" s="4" t="s">
        <v>116</v>
      </c>
      <c r="D272" s="26" t="s">
        <v>867</v>
      </c>
      <c r="E272" s="4" t="s">
        <v>880</v>
      </c>
      <c r="F272" s="10" t="s">
        <v>881</v>
      </c>
      <c r="G272" s="10" t="s">
        <v>882</v>
      </c>
    </row>
    <row r="273" spans="2:7" ht="31.5">
      <c r="B273" s="4">
        <v>272</v>
      </c>
      <c r="C273" s="4" t="s">
        <v>120</v>
      </c>
      <c r="D273" s="26" t="s">
        <v>867</v>
      </c>
      <c r="E273" s="4" t="s">
        <v>883</v>
      </c>
      <c r="F273" s="10" t="s">
        <v>884</v>
      </c>
      <c r="G273" s="10" t="s">
        <v>885</v>
      </c>
    </row>
    <row r="274" spans="2:7" ht="31.5">
      <c r="B274" s="4">
        <v>273</v>
      </c>
      <c r="C274" s="4" t="s">
        <v>128</v>
      </c>
      <c r="D274" s="26" t="s">
        <v>867</v>
      </c>
      <c r="E274" s="4" t="s">
        <v>886</v>
      </c>
      <c r="F274" s="10" t="s">
        <v>887</v>
      </c>
      <c r="G274" s="10" t="s">
        <v>888</v>
      </c>
    </row>
    <row r="275" spans="2:7" ht="31.5">
      <c r="B275" s="4">
        <v>274</v>
      </c>
      <c r="C275" s="4" t="s">
        <v>132</v>
      </c>
      <c r="D275" s="26" t="s">
        <v>867</v>
      </c>
      <c r="E275" s="4" t="s">
        <v>889</v>
      </c>
      <c r="F275" s="10" t="s">
        <v>890</v>
      </c>
      <c r="G275" s="10" t="s">
        <v>891</v>
      </c>
    </row>
    <row r="276" spans="2:7" ht="31.5">
      <c r="B276" s="4">
        <v>275</v>
      </c>
      <c r="C276" s="4" t="s">
        <v>136</v>
      </c>
      <c r="D276" s="26" t="s">
        <v>867</v>
      </c>
      <c r="E276" s="4" t="s">
        <v>892</v>
      </c>
      <c r="F276" s="10" t="s">
        <v>893</v>
      </c>
      <c r="G276" s="33" t="s">
        <v>894</v>
      </c>
    </row>
    <row r="277" spans="2:7" ht="31.5">
      <c r="B277" s="4">
        <v>276</v>
      </c>
      <c r="C277" s="4" t="s">
        <v>140</v>
      </c>
      <c r="D277" s="26" t="s">
        <v>867</v>
      </c>
      <c r="E277" s="4" t="s">
        <v>895</v>
      </c>
      <c r="F277" s="10" t="s">
        <v>896</v>
      </c>
      <c r="G277" s="10" t="s">
        <v>897</v>
      </c>
    </row>
    <row r="278" spans="2:7" ht="31.5">
      <c r="B278" s="4">
        <v>277</v>
      </c>
      <c r="C278" s="4" t="s">
        <v>144</v>
      </c>
      <c r="D278" s="26" t="s">
        <v>867</v>
      </c>
      <c r="E278" s="4" t="s">
        <v>898</v>
      </c>
      <c r="F278" s="10" t="s">
        <v>899</v>
      </c>
      <c r="G278" s="10" t="s">
        <v>900</v>
      </c>
    </row>
    <row r="279" spans="2:7" ht="31.5">
      <c r="B279" s="4">
        <v>278</v>
      </c>
      <c r="C279" s="7" t="s">
        <v>148</v>
      </c>
      <c r="D279" s="26" t="s">
        <v>867</v>
      </c>
      <c r="E279" s="7" t="s">
        <v>901</v>
      </c>
      <c r="F279" s="18" t="s">
        <v>902</v>
      </c>
      <c r="G279" s="18" t="s">
        <v>903</v>
      </c>
    </row>
    <row r="280" spans="2:7" ht="31.5">
      <c r="B280" s="4">
        <v>279</v>
      </c>
      <c r="C280" s="4" t="s">
        <v>152</v>
      </c>
      <c r="D280" s="26" t="s">
        <v>867</v>
      </c>
      <c r="E280" s="4" t="s">
        <v>904</v>
      </c>
      <c r="F280" s="10" t="s">
        <v>905</v>
      </c>
      <c r="G280" s="10" t="s">
        <v>906</v>
      </c>
    </row>
    <row r="281" spans="2:7" ht="31.5">
      <c r="B281" s="4">
        <v>280</v>
      </c>
      <c r="C281" s="4" t="s">
        <v>168</v>
      </c>
      <c r="D281" s="26" t="s">
        <v>867</v>
      </c>
      <c r="E281" s="4" t="s">
        <v>907</v>
      </c>
      <c r="F281" s="10" t="s">
        <v>908</v>
      </c>
      <c r="G281" s="10" t="s">
        <v>909</v>
      </c>
    </row>
    <row r="282" spans="2:7" ht="31.5">
      <c r="B282" s="4">
        <v>281</v>
      </c>
      <c r="C282" s="4" t="s">
        <v>176</v>
      </c>
      <c r="D282" s="26" t="s">
        <v>867</v>
      </c>
      <c r="E282" s="4" t="s">
        <v>910</v>
      </c>
      <c r="F282" s="10" t="s">
        <v>911</v>
      </c>
      <c r="G282" s="10" t="s">
        <v>912</v>
      </c>
    </row>
    <row r="283" spans="2:7" ht="31.5">
      <c r="B283" s="4">
        <v>282</v>
      </c>
      <c r="C283" s="7" t="s">
        <v>188</v>
      </c>
      <c r="D283" s="26" t="s">
        <v>867</v>
      </c>
      <c r="E283" s="7" t="s">
        <v>913</v>
      </c>
      <c r="F283" s="10" t="s">
        <v>914</v>
      </c>
      <c r="G283" s="10" t="s">
        <v>915</v>
      </c>
    </row>
    <row r="284" spans="2:7" ht="31.5">
      <c r="B284" s="4">
        <v>283</v>
      </c>
      <c r="C284" s="4" t="s">
        <v>5</v>
      </c>
      <c r="D284" s="26" t="s">
        <v>916</v>
      </c>
      <c r="E284" s="4" t="s">
        <v>917</v>
      </c>
      <c r="F284" s="10" t="s">
        <v>918</v>
      </c>
      <c r="G284" s="18" t="s">
        <v>919</v>
      </c>
    </row>
    <row r="285" spans="2:7" ht="31.5">
      <c r="B285" s="4">
        <v>284</v>
      </c>
      <c r="C285" s="4" t="s">
        <v>13</v>
      </c>
      <c r="D285" s="26" t="s">
        <v>916</v>
      </c>
      <c r="E285" s="4" t="s">
        <v>920</v>
      </c>
      <c r="F285" s="10" t="s">
        <v>921</v>
      </c>
      <c r="G285" s="10" t="s">
        <v>922</v>
      </c>
    </row>
    <row r="286" spans="2:7" ht="31.5">
      <c r="B286" s="4">
        <v>285</v>
      </c>
      <c r="C286" s="4" t="s">
        <v>25</v>
      </c>
      <c r="D286" s="26" t="s">
        <v>916</v>
      </c>
      <c r="E286" s="4" t="s">
        <v>923</v>
      </c>
      <c r="F286" s="10" t="s">
        <v>924</v>
      </c>
      <c r="G286" s="10" t="s">
        <v>925</v>
      </c>
    </row>
    <row r="287" spans="2:7" ht="31.5">
      <c r="B287" s="4">
        <v>286</v>
      </c>
      <c r="C287" s="4" t="s">
        <v>45</v>
      </c>
      <c r="D287" s="26" t="s">
        <v>916</v>
      </c>
      <c r="E287" s="4" t="s">
        <v>926</v>
      </c>
      <c r="F287" s="10" t="s">
        <v>927</v>
      </c>
      <c r="G287" s="10" t="s">
        <v>928</v>
      </c>
    </row>
    <row r="288" spans="2:7" ht="31.5">
      <c r="B288" s="4">
        <v>287</v>
      </c>
      <c r="C288" s="4" t="s">
        <v>53</v>
      </c>
      <c r="D288" s="26" t="s">
        <v>916</v>
      </c>
      <c r="E288" s="4" t="s">
        <v>929</v>
      </c>
      <c r="F288" s="10" t="s">
        <v>930</v>
      </c>
      <c r="G288" s="10" t="s">
        <v>931</v>
      </c>
    </row>
    <row r="289" spans="2:7" ht="31.5">
      <c r="B289" s="4">
        <v>288</v>
      </c>
      <c r="C289" s="4" t="s">
        <v>57</v>
      </c>
      <c r="D289" s="26" t="s">
        <v>916</v>
      </c>
      <c r="E289" s="4" t="s">
        <v>932</v>
      </c>
      <c r="F289" s="10" t="s">
        <v>933</v>
      </c>
      <c r="G289" s="10" t="s">
        <v>934</v>
      </c>
    </row>
    <row r="290" spans="2:7" ht="31.5">
      <c r="B290" s="4">
        <v>289</v>
      </c>
      <c r="C290" s="4" t="s">
        <v>65</v>
      </c>
      <c r="D290" s="26" t="s">
        <v>916</v>
      </c>
      <c r="E290" s="4" t="s">
        <v>935</v>
      </c>
      <c r="F290" s="10" t="s">
        <v>936</v>
      </c>
      <c r="G290" s="10" t="s">
        <v>937</v>
      </c>
    </row>
    <row r="291" spans="2:7" ht="31.5">
      <c r="B291" s="4">
        <v>290</v>
      </c>
      <c r="C291" s="4" t="s">
        <v>464</v>
      </c>
      <c r="D291" s="26" t="s">
        <v>916</v>
      </c>
      <c r="E291" s="4" t="s">
        <v>938</v>
      </c>
      <c r="F291" s="10" t="s">
        <v>939</v>
      </c>
      <c r="G291" s="10" t="s">
        <v>940</v>
      </c>
    </row>
    <row r="292" spans="2:7" ht="31.5">
      <c r="B292" s="4">
        <v>291</v>
      </c>
      <c r="C292" s="4" t="s">
        <v>73</v>
      </c>
      <c r="D292" s="26" t="s">
        <v>916</v>
      </c>
      <c r="E292" s="4" t="s">
        <v>941</v>
      </c>
      <c r="F292" s="10" t="s">
        <v>942</v>
      </c>
      <c r="G292" s="10" t="s">
        <v>943</v>
      </c>
    </row>
    <row r="293" spans="2:7" ht="31.5">
      <c r="B293" s="4">
        <v>292</v>
      </c>
      <c r="C293" s="4" t="s">
        <v>77</v>
      </c>
      <c r="D293" s="26" t="s">
        <v>916</v>
      </c>
      <c r="E293" s="4" t="s">
        <v>944</v>
      </c>
      <c r="F293" s="10" t="s">
        <v>945</v>
      </c>
      <c r="G293" s="10" t="s">
        <v>946</v>
      </c>
    </row>
    <row r="294" spans="2:7" ht="31.5">
      <c r="B294" s="4">
        <v>293</v>
      </c>
      <c r="C294" s="4" t="s">
        <v>81</v>
      </c>
      <c r="D294" s="26" t="s">
        <v>916</v>
      </c>
      <c r="E294" s="4" t="s">
        <v>947</v>
      </c>
      <c r="F294" s="10" t="s">
        <v>948</v>
      </c>
      <c r="G294" s="10" t="s">
        <v>949</v>
      </c>
    </row>
    <row r="295" spans="2:7" ht="31.5">
      <c r="B295" s="4">
        <v>294</v>
      </c>
      <c r="C295" s="4" t="s">
        <v>85</v>
      </c>
      <c r="D295" s="26" t="s">
        <v>916</v>
      </c>
      <c r="E295" s="4" t="s">
        <v>950</v>
      </c>
      <c r="F295" s="10" t="s">
        <v>951</v>
      </c>
      <c r="G295" s="10" t="s">
        <v>952</v>
      </c>
    </row>
    <row r="296" spans="2:7" ht="31.5">
      <c r="B296" s="4">
        <v>295</v>
      </c>
      <c r="C296" s="4" t="s">
        <v>93</v>
      </c>
      <c r="D296" s="26" t="s">
        <v>916</v>
      </c>
      <c r="E296" s="4" t="s">
        <v>953</v>
      </c>
      <c r="F296" s="10" t="s">
        <v>954</v>
      </c>
      <c r="G296" s="10" t="s">
        <v>955</v>
      </c>
    </row>
    <row r="297" spans="2:7" ht="31.5">
      <c r="B297" s="4">
        <v>296</v>
      </c>
      <c r="C297" s="4" t="s">
        <v>97</v>
      </c>
      <c r="D297" s="26" t="s">
        <v>916</v>
      </c>
      <c r="E297" s="4" t="s">
        <v>956</v>
      </c>
      <c r="F297" s="10" t="s">
        <v>957</v>
      </c>
      <c r="G297" s="10" t="s">
        <v>958</v>
      </c>
    </row>
    <row r="298" spans="2:7" ht="31.5">
      <c r="B298" s="4">
        <v>297</v>
      </c>
      <c r="C298" s="4" t="s">
        <v>101</v>
      </c>
      <c r="D298" s="26" t="s">
        <v>916</v>
      </c>
      <c r="E298" s="4" t="s">
        <v>959</v>
      </c>
      <c r="F298" s="10" t="s">
        <v>960</v>
      </c>
      <c r="G298" s="10" t="s">
        <v>961</v>
      </c>
    </row>
    <row r="299" spans="2:7" ht="31.5">
      <c r="B299" s="4">
        <v>298</v>
      </c>
      <c r="C299" s="4" t="s">
        <v>128</v>
      </c>
      <c r="D299" s="26" t="s">
        <v>916</v>
      </c>
      <c r="E299" s="4" t="s">
        <v>962</v>
      </c>
      <c r="F299" s="10" t="s">
        <v>963</v>
      </c>
      <c r="G299" s="10" t="s">
        <v>964</v>
      </c>
    </row>
    <row r="300" spans="2:7" ht="31.5">
      <c r="B300" s="4">
        <v>299</v>
      </c>
      <c r="C300" s="4" t="s">
        <v>132</v>
      </c>
      <c r="D300" s="26" t="s">
        <v>916</v>
      </c>
      <c r="E300" s="4" t="s">
        <v>965</v>
      </c>
      <c r="F300" s="10" t="s">
        <v>966</v>
      </c>
      <c r="G300" s="10" t="s">
        <v>967</v>
      </c>
    </row>
    <row r="301" spans="2:7" ht="31.5">
      <c r="B301" s="4">
        <v>300</v>
      </c>
      <c r="C301" s="4" t="s">
        <v>140</v>
      </c>
      <c r="D301" s="26" t="s">
        <v>916</v>
      </c>
      <c r="E301" s="4" t="s">
        <v>968</v>
      </c>
      <c r="F301" s="10" t="s">
        <v>969</v>
      </c>
      <c r="G301" s="10" t="s">
        <v>970</v>
      </c>
    </row>
    <row r="302" spans="2:7" ht="31.5">
      <c r="B302" s="4">
        <v>301</v>
      </c>
      <c r="C302" s="4" t="s">
        <v>144</v>
      </c>
      <c r="D302" s="26" t="s">
        <v>916</v>
      </c>
      <c r="E302" s="4" t="s">
        <v>971</v>
      </c>
      <c r="F302" s="10" t="s">
        <v>972</v>
      </c>
      <c r="G302" s="10" t="s">
        <v>973</v>
      </c>
    </row>
    <row r="303" spans="2:7" ht="63">
      <c r="B303" s="4">
        <v>302</v>
      </c>
      <c r="C303" s="4" t="s">
        <v>148</v>
      </c>
      <c r="D303" s="26" t="s">
        <v>916</v>
      </c>
      <c r="E303" s="4" t="s">
        <v>974</v>
      </c>
      <c r="F303" s="10" t="s">
        <v>975</v>
      </c>
      <c r="G303" s="10" t="s">
        <v>976</v>
      </c>
    </row>
    <row r="304" spans="2:7" ht="31.5">
      <c r="B304" s="4">
        <v>303</v>
      </c>
      <c r="C304" s="4" t="s">
        <v>152</v>
      </c>
      <c r="D304" s="26" t="s">
        <v>916</v>
      </c>
      <c r="E304" s="4" t="s">
        <v>977</v>
      </c>
      <c r="F304" s="10" t="s">
        <v>978</v>
      </c>
      <c r="G304" s="10" t="s">
        <v>979</v>
      </c>
    </row>
    <row r="305" spans="2:7" ht="31.5">
      <c r="B305" s="4">
        <v>304</v>
      </c>
      <c r="C305" s="4" t="s">
        <v>160</v>
      </c>
      <c r="D305" s="26" t="s">
        <v>916</v>
      </c>
      <c r="E305" s="4" t="s">
        <v>980</v>
      </c>
      <c r="F305" s="10" t="s">
        <v>981</v>
      </c>
      <c r="G305" s="10" t="s">
        <v>982</v>
      </c>
    </row>
    <row r="306" spans="2:7" ht="31.5">
      <c r="B306" s="4">
        <v>305</v>
      </c>
      <c r="C306" s="4" t="s">
        <v>164</v>
      </c>
      <c r="D306" s="26" t="s">
        <v>916</v>
      </c>
      <c r="E306" s="4" t="s">
        <v>983</v>
      </c>
      <c r="F306" s="10" t="s">
        <v>984</v>
      </c>
      <c r="G306" s="10" t="s">
        <v>985</v>
      </c>
    </row>
    <row r="307" spans="2:7" ht="31.5">
      <c r="B307" s="4">
        <v>306</v>
      </c>
      <c r="C307" s="4" t="s">
        <v>168</v>
      </c>
      <c r="D307" s="26" t="s">
        <v>916</v>
      </c>
      <c r="E307" s="4" t="s">
        <v>986</v>
      </c>
      <c r="F307" s="10" t="s">
        <v>987</v>
      </c>
      <c r="G307" s="10" t="s">
        <v>988</v>
      </c>
    </row>
    <row r="308" spans="2:7" ht="31.5">
      <c r="B308" s="4">
        <v>307</v>
      </c>
      <c r="C308" s="4" t="s">
        <v>176</v>
      </c>
      <c r="D308" s="26" t="s">
        <v>916</v>
      </c>
      <c r="E308" s="4" t="s">
        <v>989</v>
      </c>
      <c r="F308" s="10" t="s">
        <v>990</v>
      </c>
      <c r="G308" s="10" t="s">
        <v>991</v>
      </c>
    </row>
    <row r="309" spans="2:7" ht="31.5">
      <c r="B309" s="4">
        <v>308</v>
      </c>
      <c r="C309" s="4" t="s">
        <v>465</v>
      </c>
      <c r="D309" s="26" t="s">
        <v>916</v>
      </c>
      <c r="E309" s="4" t="s">
        <v>992</v>
      </c>
      <c r="F309" s="10" t="s">
        <v>993</v>
      </c>
      <c r="G309" s="10" t="s">
        <v>994</v>
      </c>
    </row>
    <row r="310" spans="2:7" ht="31.5">
      <c r="B310" s="4">
        <v>309</v>
      </c>
      <c r="C310" s="4" t="s">
        <v>576</v>
      </c>
      <c r="D310" s="26" t="s">
        <v>916</v>
      </c>
      <c r="E310" s="4" t="s">
        <v>995</v>
      </c>
      <c r="F310" s="10" t="s">
        <v>996</v>
      </c>
      <c r="G310" s="10" t="s">
        <v>997</v>
      </c>
    </row>
    <row r="311" spans="2:7" ht="31.5">
      <c r="B311" s="4">
        <v>310</v>
      </c>
      <c r="C311" s="4" t="s">
        <v>188</v>
      </c>
      <c r="D311" s="26" t="s">
        <v>916</v>
      </c>
      <c r="E311" s="4" t="s">
        <v>998</v>
      </c>
      <c r="F311" s="10" t="s">
        <v>999</v>
      </c>
      <c r="G311" s="10" t="s">
        <v>1000</v>
      </c>
    </row>
    <row r="312" spans="2:7" ht="47.25">
      <c r="B312" s="4">
        <v>311</v>
      </c>
      <c r="C312" s="4" t="s">
        <v>41</v>
      </c>
      <c r="D312" s="26" t="s">
        <v>1001</v>
      </c>
      <c r="E312" s="4" t="s">
        <v>1002</v>
      </c>
      <c r="F312" s="10" t="s">
        <v>1003</v>
      </c>
      <c r="G312" s="10" t="s">
        <v>1004</v>
      </c>
    </row>
    <row r="313" spans="2:7" ht="47.25">
      <c r="B313" s="4">
        <v>312</v>
      </c>
      <c r="C313" s="4" t="s">
        <v>53</v>
      </c>
      <c r="D313" s="26" t="s">
        <v>1001</v>
      </c>
      <c r="E313" s="4" t="s">
        <v>1005</v>
      </c>
      <c r="F313" s="10" t="s">
        <v>1006</v>
      </c>
      <c r="G313" s="10" t="s">
        <v>1007</v>
      </c>
    </row>
    <row r="314" spans="2:7" ht="47.25">
      <c r="B314" s="4">
        <v>313</v>
      </c>
      <c r="C314" s="4" t="s">
        <v>116</v>
      </c>
      <c r="D314" s="26" t="s">
        <v>1001</v>
      </c>
      <c r="E314" s="4" t="s">
        <v>1008</v>
      </c>
      <c r="F314" s="10" t="s">
        <v>1009</v>
      </c>
      <c r="G314" s="10" t="s">
        <v>1010</v>
      </c>
    </row>
    <row r="315" spans="2:7" ht="47.25">
      <c r="B315" s="4">
        <v>314</v>
      </c>
      <c r="C315" s="4" t="s">
        <v>144</v>
      </c>
      <c r="D315" s="26" t="s">
        <v>1001</v>
      </c>
      <c r="E315" s="4" t="s">
        <v>1011</v>
      </c>
      <c r="F315" s="10" t="s">
        <v>1012</v>
      </c>
      <c r="G315" s="10" t="s">
        <v>1013</v>
      </c>
    </row>
    <row r="316" spans="2:7" ht="47.25">
      <c r="B316" s="4">
        <v>315</v>
      </c>
      <c r="C316" s="4" t="s">
        <v>152</v>
      </c>
      <c r="D316" s="26" t="s">
        <v>1001</v>
      </c>
      <c r="E316" s="4" t="s">
        <v>1014</v>
      </c>
      <c r="F316" s="10" t="s">
        <v>1015</v>
      </c>
      <c r="G316" s="10" t="s">
        <v>1016</v>
      </c>
    </row>
    <row r="317" spans="2:7" ht="47.25">
      <c r="B317" s="4">
        <v>316</v>
      </c>
      <c r="C317" s="4" t="s">
        <v>164</v>
      </c>
      <c r="D317" s="26" t="s">
        <v>1001</v>
      </c>
      <c r="E317" s="4" t="s">
        <v>1017</v>
      </c>
      <c r="F317" s="10" t="s">
        <v>1018</v>
      </c>
      <c r="G317" s="10" t="s">
        <v>1019</v>
      </c>
    </row>
    <row r="318" spans="2:7" ht="47.25">
      <c r="B318" s="4">
        <v>317</v>
      </c>
      <c r="C318" s="4" t="s">
        <v>168</v>
      </c>
      <c r="D318" s="26" t="s">
        <v>1001</v>
      </c>
      <c r="E318" s="4" t="s">
        <v>1020</v>
      </c>
      <c r="F318" s="10" t="s">
        <v>1021</v>
      </c>
      <c r="G318" s="10" t="s">
        <v>1022</v>
      </c>
    </row>
    <row r="319" spans="2:7" ht="47.25">
      <c r="B319" s="4">
        <v>318</v>
      </c>
      <c r="C319" s="7" t="s">
        <v>184</v>
      </c>
      <c r="D319" s="26" t="s">
        <v>1001</v>
      </c>
      <c r="E319" s="7" t="s">
        <v>1023</v>
      </c>
      <c r="F319" s="10" t="s">
        <v>1024</v>
      </c>
      <c r="G319" s="10" t="s">
        <v>1025</v>
      </c>
    </row>
    <row r="320" spans="2:7" ht="47.25">
      <c r="B320" s="4">
        <v>319</v>
      </c>
      <c r="C320" s="4" t="s">
        <v>188</v>
      </c>
      <c r="D320" s="26" t="s">
        <v>1001</v>
      </c>
      <c r="E320" s="4" t="s">
        <v>1026</v>
      </c>
      <c r="F320" s="10" t="s">
        <v>1027</v>
      </c>
      <c r="G320" s="10" t="s">
        <v>1028</v>
      </c>
    </row>
    <row r="321" spans="2:7" ht="47.25">
      <c r="B321" s="4">
        <v>320</v>
      </c>
      <c r="C321" s="4" t="s">
        <v>9</v>
      </c>
      <c r="D321" s="26" t="s">
        <v>1029</v>
      </c>
      <c r="E321" s="4" t="s">
        <v>1030</v>
      </c>
      <c r="F321" s="10" t="s">
        <v>1031</v>
      </c>
      <c r="G321" s="10" t="s">
        <v>1032</v>
      </c>
    </row>
    <row r="322" spans="2:7" ht="47.25">
      <c r="B322" s="4">
        <v>321</v>
      </c>
      <c r="C322" s="4" t="s">
        <v>53</v>
      </c>
      <c r="D322" s="26" t="s">
        <v>1029</v>
      </c>
      <c r="E322" s="4" t="s">
        <v>1033</v>
      </c>
      <c r="F322" s="10" t="s">
        <v>1034</v>
      </c>
      <c r="G322" s="10" t="s">
        <v>1035</v>
      </c>
    </row>
    <row r="323" spans="2:7" ht="47.25">
      <c r="B323" s="4">
        <v>322</v>
      </c>
      <c r="C323" s="4" t="s">
        <v>116</v>
      </c>
      <c r="D323" s="26" t="s">
        <v>1029</v>
      </c>
      <c r="E323" s="4" t="s">
        <v>1036</v>
      </c>
      <c r="F323" s="10" t="s">
        <v>1037</v>
      </c>
      <c r="G323" s="10" t="s">
        <v>1038</v>
      </c>
    </row>
    <row r="324" spans="2:7" ht="47.25">
      <c r="B324" s="4">
        <v>323</v>
      </c>
      <c r="C324" s="4" t="s">
        <v>140</v>
      </c>
      <c r="D324" s="26" t="s">
        <v>1029</v>
      </c>
      <c r="E324" s="4" t="s">
        <v>1039</v>
      </c>
      <c r="F324" s="10" t="s">
        <v>1040</v>
      </c>
      <c r="G324" s="10" t="s">
        <v>1041</v>
      </c>
    </row>
    <row r="325" spans="2:7" ht="47.25">
      <c r="B325" s="4">
        <v>324</v>
      </c>
      <c r="C325" s="4" t="s">
        <v>144</v>
      </c>
      <c r="D325" s="26" t="s">
        <v>1029</v>
      </c>
      <c r="E325" s="4" t="s">
        <v>1042</v>
      </c>
      <c r="F325" s="10" t="s">
        <v>1043</v>
      </c>
      <c r="G325" s="10" t="s">
        <v>1044</v>
      </c>
    </row>
    <row r="326" spans="2:7" ht="47.25">
      <c r="B326" s="4">
        <v>325</v>
      </c>
      <c r="C326" s="4" t="s">
        <v>168</v>
      </c>
      <c r="D326" s="26" t="s">
        <v>1029</v>
      </c>
      <c r="E326" s="4" t="s">
        <v>1045</v>
      </c>
      <c r="F326" s="10" t="s">
        <v>1046</v>
      </c>
      <c r="G326" s="10" t="s">
        <v>1047</v>
      </c>
    </row>
    <row r="327" spans="2:7" ht="47.25">
      <c r="B327" s="4">
        <v>326</v>
      </c>
      <c r="C327" s="4" t="s">
        <v>188</v>
      </c>
      <c r="D327" s="26" t="s">
        <v>1029</v>
      </c>
      <c r="E327" s="4" t="s">
        <v>1048</v>
      </c>
      <c r="F327" s="10" t="s">
        <v>1049</v>
      </c>
      <c r="G327" s="10" t="s">
        <v>1050</v>
      </c>
    </row>
  </sheetData>
  <autoFilter ref="B1:G1"/>
  <conditionalFormatting sqref="G78:G103">
    <cfRule type="duplicateValues" dxfId="10" priority="11"/>
  </conditionalFormatting>
  <conditionalFormatting sqref="F84:F103">
    <cfRule type="duplicateValues" dxfId="9" priority="10"/>
  </conditionalFormatting>
  <conditionalFormatting sqref="F78:F103">
    <cfRule type="duplicateValues" dxfId="8" priority="9"/>
  </conditionalFormatting>
  <conditionalFormatting sqref="G104">
    <cfRule type="duplicateValues" dxfId="7" priority="8"/>
  </conditionalFormatting>
  <conditionalFormatting sqref="G115">
    <cfRule type="duplicateValues" dxfId="6" priority="7"/>
  </conditionalFormatting>
  <conditionalFormatting sqref="F105:G128">
    <cfRule type="duplicateValues" dxfId="5" priority="6"/>
  </conditionalFormatting>
  <conditionalFormatting sqref="F104:F128 G110 G117">
    <cfRule type="duplicateValues" dxfId="4" priority="5"/>
  </conditionalFormatting>
  <conditionalFormatting sqref="G129:G136">
    <cfRule type="duplicateValues" dxfId="3" priority="4"/>
  </conditionalFormatting>
  <conditionalFormatting sqref="F130:F136">
    <cfRule type="duplicateValues" dxfId="2" priority="3"/>
  </conditionalFormatting>
  <conditionalFormatting sqref="F129:F136">
    <cfRule type="duplicateValues" dxfId="1" priority="2"/>
  </conditionalFormatting>
  <conditionalFormatting sqref="F135:F136">
    <cfRule type="duplicateValues" dxfId="0" priority="1"/>
  </conditionalFormatting>
  <hyperlinks>
    <hyperlink ref="F3" r:id="rId1"/>
    <hyperlink ref="G3" r:id="rId2"/>
    <hyperlink ref="G4" r:id="rId3"/>
    <hyperlink ref="F4" r:id="rId4"/>
    <hyperlink ref="F5" r:id="rId5"/>
    <hyperlink ref="G5" r:id="rId6"/>
    <hyperlink ref="F7" r:id="rId7"/>
    <hyperlink ref="G7" r:id="rId8"/>
    <hyperlink ref="F8" r:id="rId9"/>
    <hyperlink ref="G8" r:id="rId10"/>
    <hyperlink ref="F9" r:id="rId11"/>
    <hyperlink ref="G9" r:id="rId12"/>
    <hyperlink ref="F10" r:id="rId13"/>
    <hyperlink ref="F11" r:id="rId14"/>
    <hyperlink ref="G11" r:id="rId15"/>
    <hyperlink ref="G10" r:id="rId16"/>
    <hyperlink ref="F13" r:id="rId17"/>
    <hyperlink ref="G13" r:id="rId18"/>
    <hyperlink ref="F14" r:id="rId19"/>
    <hyperlink ref="G14" r:id="rId20"/>
    <hyperlink ref="F15" r:id="rId21"/>
    <hyperlink ref="G15" r:id="rId22"/>
    <hyperlink ref="F16" r:id="rId23"/>
    <hyperlink ref="G16" r:id="rId24"/>
    <hyperlink ref="F17" r:id="rId25"/>
    <hyperlink ref="G17" r:id="rId26"/>
    <hyperlink ref="F2" r:id="rId27"/>
    <hyperlink ref="G2" r:id="rId28"/>
    <hyperlink ref="F31" r:id="rId29"/>
    <hyperlink ref="G31" r:id="rId30"/>
    <hyperlink ref="F40" r:id="rId31"/>
    <hyperlink ref="G40" r:id="rId32"/>
    <hyperlink ref="F41" r:id="rId33"/>
    <hyperlink ref="G41" r:id="rId34"/>
    <hyperlink ref="F43" r:id="rId35"/>
    <hyperlink ref="F44" r:id="rId36"/>
    <hyperlink ref="G44" r:id="rId37"/>
    <hyperlink ref="F18" r:id="rId38"/>
    <hyperlink ref="F19" r:id="rId39"/>
    <hyperlink ref="F20" r:id="rId40"/>
    <hyperlink ref="F21" r:id="rId41"/>
    <hyperlink ref="F22" r:id="rId42"/>
    <hyperlink ref="F23" r:id="rId43"/>
    <hyperlink ref="F24" r:id="rId44"/>
    <hyperlink ref="F25" r:id="rId45"/>
    <hyperlink ref="F26" r:id="rId46"/>
    <hyperlink ref="F27" r:id="rId47"/>
    <hyperlink ref="F28" r:id="rId48"/>
    <hyperlink ref="F30" r:id="rId49"/>
    <hyperlink ref="F32" r:id="rId50"/>
    <hyperlink ref="F34" r:id="rId51"/>
    <hyperlink ref="F37" r:id="rId52"/>
    <hyperlink ref="F39" r:id="rId53"/>
    <hyperlink ref="F42" r:id="rId54"/>
    <hyperlink ref="F45" r:id="rId55"/>
    <hyperlink ref="F46" r:id="rId56"/>
    <hyperlink ref="F48" r:id="rId57"/>
    <hyperlink ref="G29" r:id="rId58"/>
    <hyperlink ref="F12" r:id="rId59"/>
    <hyperlink ref="G12" r:id="rId60"/>
    <hyperlink ref="G18" r:id="rId61"/>
    <hyperlink ref="G19" r:id="rId62"/>
    <hyperlink ref="G20" r:id="rId63"/>
    <hyperlink ref="G21" r:id="rId64"/>
    <hyperlink ref="G22" r:id="rId65"/>
    <hyperlink ref="G23" r:id="rId66"/>
    <hyperlink ref="G24" r:id="rId67"/>
    <hyperlink ref="G25" r:id="rId68"/>
    <hyperlink ref="G26" r:id="rId69"/>
    <hyperlink ref="G28" r:id="rId70"/>
    <hyperlink ref="G27" r:id="rId71"/>
    <hyperlink ref="G30" r:id="rId72"/>
    <hyperlink ref="G32" r:id="rId73"/>
    <hyperlink ref="G34" r:id="rId74"/>
    <hyperlink ref="G37" r:id="rId75"/>
    <hyperlink ref="G39" r:id="rId76"/>
    <hyperlink ref="G42" r:id="rId77"/>
    <hyperlink ref="G43" r:id="rId78"/>
    <hyperlink ref="G45" r:id="rId79"/>
    <hyperlink ref="G46" r:id="rId80"/>
    <hyperlink ref="G48" r:id="rId81"/>
    <hyperlink ref="F38" r:id="rId82"/>
    <hyperlink ref="G38" r:id="rId83"/>
    <hyperlink ref="G6" r:id="rId84"/>
    <hyperlink ref="F6" r:id="rId85"/>
    <hyperlink ref="F47" r:id="rId86"/>
    <hyperlink ref="G47" r:id="rId87"/>
    <hyperlink ref="G33" r:id="rId88"/>
    <hyperlink ref="F33" r:id="rId89"/>
    <hyperlink ref="F36" r:id="rId90"/>
    <hyperlink ref="G36" r:id="rId91"/>
    <hyperlink ref="F29" r:id="rId92"/>
    <hyperlink ref="F35" r:id="rId93"/>
    <hyperlink ref="G35" r:id="rId94"/>
    <hyperlink ref="F49" r:id="rId95"/>
    <hyperlink ref="G49" r:id="rId96"/>
    <hyperlink ref="F50" r:id="rId97"/>
    <hyperlink ref="F51" r:id="rId98"/>
    <hyperlink ref="G50" r:id="rId99"/>
    <hyperlink ref="F53" r:id="rId100"/>
    <hyperlink ref="G53" r:id="rId101"/>
    <hyperlink ref="F64" r:id="rId102"/>
    <hyperlink ref="G64" r:id="rId103"/>
    <hyperlink ref="F59" r:id="rId104" location="video"/>
    <hyperlink ref="G59" r:id="rId105" location="video"/>
    <hyperlink ref="F65" r:id="rId106"/>
    <hyperlink ref="F67" r:id="rId107"/>
    <hyperlink ref="G67" r:id="rId108"/>
    <hyperlink ref="F54" r:id="rId109"/>
    <hyperlink ref="F55" r:id="rId110"/>
    <hyperlink ref="F56" r:id="rId111"/>
    <hyperlink ref="F57" r:id="rId112"/>
    <hyperlink ref="F58" r:id="rId113"/>
    <hyperlink ref="F60" r:id="rId114"/>
    <hyperlink ref="F61" r:id="rId115"/>
    <hyperlink ref="F62" r:id="rId116"/>
    <hyperlink ref="F63" r:id="rId117"/>
    <hyperlink ref="F66" r:id="rId118"/>
    <hyperlink ref="F68" r:id="rId119"/>
    <hyperlink ref="F69" r:id="rId120"/>
    <hyperlink ref="F70" r:id="rId121"/>
    <hyperlink ref="F71" r:id="rId122"/>
    <hyperlink ref="F73" r:id="rId123"/>
    <hyperlink ref="F74" r:id="rId124"/>
    <hyperlink ref="F75" r:id="rId125"/>
    <hyperlink ref="F77" r:id="rId126"/>
    <hyperlink ref="G51" r:id="rId127"/>
    <hyperlink ref="G55" r:id="rId128"/>
    <hyperlink ref="G54" r:id="rId129"/>
    <hyperlink ref="G56" r:id="rId130"/>
    <hyperlink ref="G57" r:id="rId131"/>
    <hyperlink ref="G58" r:id="rId132"/>
    <hyperlink ref="G60" r:id="rId133"/>
    <hyperlink ref="G61" r:id="rId134"/>
    <hyperlink ref="G62" r:id="rId135"/>
    <hyperlink ref="G63" r:id="rId136"/>
    <hyperlink ref="G65" r:id="rId137"/>
    <hyperlink ref="G68" r:id="rId138"/>
    <hyperlink ref="G69" r:id="rId139"/>
    <hyperlink ref="G70" r:id="rId140"/>
    <hyperlink ref="G71" r:id="rId141"/>
    <hyperlink ref="G73" r:id="rId142"/>
    <hyperlink ref="G74" r:id="rId143"/>
    <hyperlink ref="G75" r:id="rId144"/>
    <hyperlink ref="G77" r:id="rId145"/>
    <hyperlink ref="G76" r:id="rId146"/>
    <hyperlink ref="F76" r:id="rId147"/>
    <hyperlink ref="G52" r:id="rId148"/>
    <hyperlink ref="F52" r:id="rId149"/>
    <hyperlink ref="G66" r:id="rId150"/>
    <hyperlink ref="F72" r:id="rId151"/>
    <hyperlink ref="G72" r:id="rId152"/>
    <hyperlink ref="F78" r:id="rId153"/>
    <hyperlink ref="G78" r:id="rId154"/>
    <hyperlink ref="F79" r:id="rId155"/>
    <hyperlink ref="F80" r:id="rId156"/>
    <hyperlink ref="F81" r:id="rId157"/>
    <hyperlink ref="F83" r:id="rId158"/>
    <hyperlink ref="F84" r:id="rId159"/>
    <hyperlink ref="F85" r:id="rId160"/>
    <hyperlink ref="F86" r:id="rId161"/>
    <hyperlink ref="G79" r:id="rId162"/>
    <hyperlink ref="F87" r:id="rId163"/>
    <hyperlink ref="F88" r:id="rId164"/>
    <hyperlink ref="F89" r:id="rId165"/>
    <hyperlink ref="F90" r:id="rId166"/>
    <hyperlink ref="F91" r:id="rId167"/>
    <hyperlink ref="F92" r:id="rId168"/>
    <hyperlink ref="F93" r:id="rId169"/>
    <hyperlink ref="F94" r:id="rId170"/>
    <hyperlink ref="F95" r:id="rId171"/>
    <hyperlink ref="F96" r:id="rId172"/>
    <hyperlink ref="F97" r:id="rId173"/>
    <hyperlink ref="F98" r:id="rId174"/>
    <hyperlink ref="F99" r:id="rId175"/>
    <hyperlink ref="F100" r:id="rId176"/>
    <hyperlink ref="F101" r:id="rId177"/>
    <hyperlink ref="F102" r:id="rId178"/>
    <hyperlink ref="F103" r:id="rId179"/>
    <hyperlink ref="G82" r:id="rId180"/>
    <hyperlink ref="G100" r:id="rId181"/>
    <hyperlink ref="G80" r:id="rId182"/>
    <hyperlink ref="G81" r:id="rId183"/>
    <hyperlink ref="G83" r:id="rId184"/>
    <hyperlink ref="G85" r:id="rId185"/>
    <hyperlink ref="G86" r:id="rId186"/>
    <hyperlink ref="G87" r:id="rId187"/>
    <hyperlink ref="G88" r:id="rId188"/>
    <hyperlink ref="G89" r:id="rId189"/>
    <hyperlink ref="G90" r:id="rId190"/>
    <hyperlink ref="G91" r:id="rId191"/>
    <hyperlink ref="G92" r:id="rId192"/>
    <hyperlink ref="G93" r:id="rId193"/>
    <hyperlink ref="G94" r:id="rId194"/>
    <hyperlink ref="G95" r:id="rId195"/>
    <hyperlink ref="G96" r:id="rId196"/>
    <hyperlink ref="G97" r:id="rId197"/>
    <hyperlink ref="G98" r:id="rId198"/>
    <hyperlink ref="G99" r:id="rId199"/>
    <hyperlink ref="G101" r:id="rId200"/>
    <hyperlink ref="G102" r:id="rId201"/>
    <hyperlink ref="G103" r:id="rId202"/>
    <hyperlink ref="F82" r:id="rId203"/>
    <hyperlink ref="F104" r:id="rId204"/>
    <hyperlink ref="G104" r:id="rId205"/>
    <hyperlink ref="F105" r:id="rId206"/>
    <hyperlink ref="F106" r:id="rId207"/>
    <hyperlink ref="F107" r:id="rId208"/>
    <hyperlink ref="F108" r:id="rId209"/>
    <hyperlink ref="F109" r:id="rId210"/>
    <hyperlink ref="F111" r:id="rId211"/>
    <hyperlink ref="F112" r:id="rId212"/>
    <hyperlink ref="F113" r:id="rId213"/>
    <hyperlink ref="F114" r:id="rId214"/>
    <hyperlink ref="F115" r:id="rId215"/>
    <hyperlink ref="F116" r:id="rId216"/>
    <hyperlink ref="F118" r:id="rId217"/>
    <hyperlink ref="F119" r:id="rId218"/>
    <hyperlink ref="F120" r:id="rId219"/>
    <hyperlink ref="F121" r:id="rId220"/>
    <hyperlink ref="F122" r:id="rId221"/>
    <hyperlink ref="F123" r:id="rId222"/>
    <hyperlink ref="F124" r:id="rId223"/>
    <hyperlink ref="F125" r:id="rId224"/>
    <hyperlink ref="F126" r:id="rId225"/>
    <hyperlink ref="F127" r:id="rId226"/>
    <hyperlink ref="F128" r:id="rId227"/>
    <hyperlink ref="G128" r:id="rId228"/>
    <hyperlink ref="G127" r:id="rId229"/>
    <hyperlink ref="G126" r:id="rId230"/>
    <hyperlink ref="G125" r:id="rId231"/>
    <hyperlink ref="G124" r:id="rId232"/>
    <hyperlink ref="G123" r:id="rId233"/>
    <hyperlink ref="G122" r:id="rId234"/>
    <hyperlink ref="G121" r:id="rId235"/>
    <hyperlink ref="G120" r:id="rId236"/>
    <hyperlink ref="G118" r:id="rId237"/>
    <hyperlink ref="G116" r:id="rId238"/>
    <hyperlink ref="G115" r:id="rId239"/>
    <hyperlink ref="G114" r:id="rId240"/>
    <hyperlink ref="G113" r:id="rId241"/>
    <hyperlink ref="G112" r:id="rId242"/>
    <hyperlink ref="G111" r:id="rId243"/>
    <hyperlink ref="G110" r:id="rId244"/>
    <hyperlink ref="G109" r:id="rId245"/>
    <hyperlink ref="G108" r:id="rId246"/>
    <hyperlink ref="G107" r:id="rId247"/>
    <hyperlink ref="G106" r:id="rId248"/>
    <hyperlink ref="G105" r:id="rId249"/>
    <hyperlink ref="G119" r:id="rId250"/>
    <hyperlink ref="F110" r:id="rId251"/>
    <hyperlink ref="F117" r:id="rId252"/>
    <hyperlink ref="G117" r:id="rId253"/>
    <hyperlink ref="F129" r:id="rId254"/>
    <hyperlink ref="F130" r:id="rId255"/>
    <hyperlink ref="F131" r:id="rId256"/>
    <hyperlink ref="F132" r:id="rId257"/>
    <hyperlink ref="F133" r:id="rId258"/>
    <hyperlink ref="F134" r:id="rId259"/>
    <hyperlink ref="F135" r:id="rId260"/>
    <hyperlink ref="F136" r:id="rId261"/>
    <hyperlink ref="G129" r:id="rId262"/>
    <hyperlink ref="G130" r:id="rId263"/>
    <hyperlink ref="G131" r:id="rId264"/>
    <hyperlink ref="G132" r:id="rId265"/>
    <hyperlink ref="G133" r:id="rId266"/>
    <hyperlink ref="G134" r:id="rId267"/>
    <hyperlink ref="G135" r:id="rId268"/>
    <hyperlink ref="G136" r:id="rId269"/>
    <hyperlink ref="F137" r:id="rId270"/>
    <hyperlink ref="F138" r:id="rId271"/>
    <hyperlink ref="F139" r:id="rId272"/>
    <hyperlink ref="F140" r:id="rId273"/>
    <hyperlink ref="F141" r:id="rId274"/>
    <hyperlink ref="F142" r:id="rId275"/>
    <hyperlink ref="F144" r:id="rId276"/>
    <hyperlink ref="F145" r:id="rId277"/>
    <hyperlink ref="F146" r:id="rId278"/>
    <hyperlink ref="F147" r:id="rId279"/>
    <hyperlink ref="F148" r:id="rId280"/>
    <hyperlink ref="F149" r:id="rId281"/>
    <hyperlink ref="F150" r:id="rId282"/>
    <hyperlink ref="F151" r:id="rId283"/>
    <hyperlink ref="F153" r:id="rId284"/>
    <hyperlink ref="F155" r:id="rId285"/>
    <hyperlink ref="F154" r:id="rId286"/>
    <hyperlink ref="F156" r:id="rId287"/>
    <hyperlink ref="F157" r:id="rId288"/>
    <hyperlink ref="F158" r:id="rId289"/>
    <hyperlink ref="F159" r:id="rId290"/>
    <hyperlink ref="F160" r:id="rId291"/>
    <hyperlink ref="F161" r:id="rId292"/>
    <hyperlink ref="F162" r:id="rId293"/>
    <hyperlink ref="F163" r:id="rId294"/>
    <hyperlink ref="F164" r:id="rId295"/>
    <hyperlink ref="F165" r:id="rId296"/>
    <hyperlink ref="F166" r:id="rId297"/>
    <hyperlink ref="F167" r:id="rId298"/>
    <hyperlink ref="F168" r:id="rId299"/>
    <hyperlink ref="G137" r:id="rId300"/>
    <hyperlink ref="G138" r:id="rId301"/>
    <hyperlink ref="G139" r:id="rId302"/>
    <hyperlink ref="G140" r:id="rId303"/>
    <hyperlink ref="G141" r:id="rId304"/>
    <hyperlink ref="G142" r:id="rId305"/>
    <hyperlink ref="G144" r:id="rId306"/>
    <hyperlink ref="G145" r:id="rId307"/>
    <hyperlink ref="G146" r:id="rId308"/>
    <hyperlink ref="G147" r:id="rId309"/>
    <hyperlink ref="G148" r:id="rId310"/>
    <hyperlink ref="G149" r:id="rId311"/>
    <hyperlink ref="G150" r:id="rId312"/>
    <hyperlink ref="G151" r:id="rId313"/>
    <hyperlink ref="G153" r:id="rId314"/>
    <hyperlink ref="G154" r:id="rId315"/>
    <hyperlink ref="G155" r:id="rId316"/>
    <hyperlink ref="G156" r:id="rId317"/>
    <hyperlink ref="G157" r:id="rId318"/>
    <hyperlink ref="G158" r:id="rId319"/>
    <hyperlink ref="G159" r:id="rId320"/>
    <hyperlink ref="G160" r:id="rId321"/>
    <hyperlink ref="G161" r:id="rId322"/>
    <hyperlink ref="G162" r:id="rId323"/>
    <hyperlink ref="G163" r:id="rId324"/>
    <hyperlink ref="G164" r:id="rId325"/>
    <hyperlink ref="G165" r:id="rId326"/>
    <hyperlink ref="G166" r:id="rId327"/>
    <hyperlink ref="G167" r:id="rId328"/>
    <hyperlink ref="G168" r:id="rId329"/>
    <hyperlink ref="F143" r:id="rId330"/>
    <hyperlink ref="G143" r:id="rId331"/>
    <hyperlink ref="F152" r:id="rId332"/>
    <hyperlink ref="G152" r:id="rId333"/>
    <hyperlink ref="F169" r:id="rId334"/>
    <hyperlink ref="F170" r:id="rId335"/>
    <hyperlink ref="F171" r:id="rId336"/>
    <hyperlink ref="F172" r:id="rId337"/>
    <hyperlink ref="G169" r:id="rId338"/>
    <hyperlink ref="G170" r:id="rId339"/>
    <hyperlink ref="G171" r:id="rId340"/>
    <hyperlink ref="G172" r:id="rId341"/>
    <hyperlink ref="F173" r:id="rId342"/>
    <hyperlink ref="F174" r:id="rId343"/>
    <hyperlink ref="F175" r:id="rId344"/>
    <hyperlink ref="F176" r:id="rId345"/>
    <hyperlink ref="F178" r:id="rId346"/>
    <hyperlink ref="F179" r:id="rId347"/>
    <hyperlink ref="F181" r:id="rId348"/>
    <hyperlink ref="F182" r:id="rId349"/>
    <hyperlink ref="F183" r:id="rId350"/>
    <hyperlink ref="F184" r:id="rId351"/>
    <hyperlink ref="F185" r:id="rId352"/>
    <hyperlink ref="F186" r:id="rId353"/>
    <hyperlink ref="F187" r:id="rId354"/>
    <hyperlink ref="G173" r:id="rId355"/>
    <hyperlink ref="G174" r:id="rId356"/>
    <hyperlink ref="G175" r:id="rId357"/>
    <hyperlink ref="G176" r:id="rId358"/>
    <hyperlink ref="F177" r:id="rId359"/>
    <hyperlink ref="G178" r:id="rId360"/>
    <hyperlink ref="G179" r:id="rId361"/>
    <hyperlink ref="G181" r:id="rId362"/>
    <hyperlink ref="G182" r:id="rId363"/>
    <hyperlink ref="G183" r:id="rId364"/>
    <hyperlink ref="G184" r:id="rId365"/>
    <hyperlink ref="G185" r:id="rId366"/>
    <hyperlink ref="G186" r:id="rId367"/>
    <hyperlink ref="G187" r:id="rId368"/>
    <hyperlink ref="G177" r:id="rId369"/>
    <hyperlink ref="F180" r:id="rId370"/>
    <hyperlink ref="G180" r:id="rId371"/>
    <hyperlink ref="F188" r:id="rId372"/>
    <hyperlink ref="F189" r:id="rId373"/>
    <hyperlink ref="F190" r:id="rId374"/>
    <hyperlink ref="F191" r:id="rId375"/>
    <hyperlink ref="F192" r:id="rId376"/>
    <hyperlink ref="F193" r:id="rId377"/>
    <hyperlink ref="F194" r:id="rId378"/>
    <hyperlink ref="F195" r:id="rId379"/>
    <hyperlink ref="F196" r:id="rId380"/>
    <hyperlink ref="F197" r:id="rId381"/>
    <hyperlink ref="F198" r:id="rId382"/>
    <hyperlink ref="F199" r:id="rId383"/>
    <hyperlink ref="G189" r:id="rId384"/>
    <hyperlink ref="G190" r:id="rId385"/>
    <hyperlink ref="G191" r:id="rId386"/>
    <hyperlink ref="G192" r:id="rId387"/>
    <hyperlink ref="G193" r:id="rId388"/>
    <hyperlink ref="G194" r:id="rId389"/>
    <hyperlink ref="G195" r:id="rId390"/>
    <hyperlink ref="G196" r:id="rId391"/>
    <hyperlink ref="G197" r:id="rId392"/>
    <hyperlink ref="G198" r:id="rId393"/>
    <hyperlink ref="G199" r:id="rId394"/>
    <hyperlink ref="G188" r:id="rId395"/>
    <hyperlink ref="F200" r:id="rId396"/>
    <hyperlink ref="F201" r:id="rId397"/>
    <hyperlink ref="F203" r:id="rId398"/>
    <hyperlink ref="F204" r:id="rId399"/>
    <hyperlink ref="F205" r:id="rId400"/>
    <hyperlink ref="F206" r:id="rId401"/>
    <hyperlink ref="F207" r:id="rId402"/>
    <hyperlink ref="F208" r:id="rId403"/>
    <hyperlink ref="F210" r:id="rId404"/>
    <hyperlink ref="F211" r:id="rId405"/>
    <hyperlink ref="F212" r:id="rId406"/>
    <hyperlink ref="F213" r:id="rId407"/>
    <hyperlink ref="G200" r:id="rId408"/>
    <hyperlink ref="G201" r:id="rId409"/>
    <hyperlink ref="G203" r:id="rId410"/>
    <hyperlink ref="G204" r:id="rId411"/>
    <hyperlink ref="G205" r:id="rId412"/>
    <hyperlink ref="G206" r:id="rId413"/>
    <hyperlink ref="G207" r:id="rId414"/>
    <hyperlink ref="G208" r:id="rId415"/>
    <hyperlink ref="G210" r:id="rId416"/>
    <hyperlink ref="G211" r:id="rId417"/>
    <hyperlink ref="G212" r:id="rId418"/>
    <hyperlink ref="G213" r:id="rId419"/>
    <hyperlink ref="F214" r:id="rId420"/>
    <hyperlink ref="F215" r:id="rId421"/>
    <hyperlink ref="G214" r:id="rId422"/>
    <hyperlink ref="G215" r:id="rId423"/>
    <hyperlink ref="F202" r:id="rId424"/>
    <hyperlink ref="G202" r:id="rId425"/>
    <hyperlink ref="G209" r:id="rId426"/>
    <hyperlink ref="F209" r:id="rId427"/>
    <hyperlink ref="F216" r:id="rId428"/>
    <hyperlink ref="F217" r:id="rId429"/>
    <hyperlink ref="F218" r:id="rId430"/>
    <hyperlink ref="F219" r:id="rId431"/>
    <hyperlink ref="F220" r:id="rId432"/>
    <hyperlink ref="F221" r:id="rId433"/>
    <hyperlink ref="F222" r:id="rId434"/>
    <hyperlink ref="F223" r:id="rId435"/>
    <hyperlink ref="F224" r:id="rId436"/>
    <hyperlink ref="F225" r:id="rId437"/>
    <hyperlink ref="F226" r:id="rId438"/>
    <hyperlink ref="F227" r:id="rId439"/>
    <hyperlink ref="G227" r:id="rId440"/>
    <hyperlink ref="G226" r:id="rId441"/>
    <hyperlink ref="G225" r:id="rId442"/>
    <hyperlink ref="G224" r:id="rId443"/>
    <hyperlink ref="G223" r:id="rId444"/>
    <hyperlink ref="G222" r:id="rId445"/>
    <hyperlink ref="G221" r:id="rId446"/>
    <hyperlink ref="G220" r:id="rId447"/>
    <hyperlink ref="G219" r:id="rId448"/>
    <hyperlink ref="G218" r:id="rId449"/>
    <hyperlink ref="G217" r:id="rId450"/>
    <hyperlink ref="G216" r:id="rId451"/>
    <hyperlink ref="F228" r:id="rId452"/>
    <hyperlink ref="F229" r:id="rId453"/>
    <hyperlink ref="F230" r:id="rId454"/>
    <hyperlink ref="F231" r:id="rId455"/>
    <hyperlink ref="F232" r:id="rId456"/>
    <hyperlink ref="F233" r:id="rId457"/>
    <hyperlink ref="F234" r:id="rId458"/>
    <hyperlink ref="F235" r:id="rId459"/>
    <hyperlink ref="F236" r:id="rId460"/>
    <hyperlink ref="F237" r:id="rId461"/>
    <hyperlink ref="F238" r:id="rId462"/>
    <hyperlink ref="F239" r:id="rId463"/>
    <hyperlink ref="F240" r:id="rId464"/>
    <hyperlink ref="F241" r:id="rId465"/>
    <hyperlink ref="F242" r:id="rId466"/>
    <hyperlink ref="F243" r:id="rId467"/>
    <hyperlink ref="F244" r:id="rId468"/>
    <hyperlink ref="F245" r:id="rId469"/>
    <hyperlink ref="G228" r:id="rId470"/>
    <hyperlink ref="G229" r:id="rId471"/>
    <hyperlink ref="G230" r:id="rId472"/>
    <hyperlink ref="G231" r:id="rId473"/>
    <hyperlink ref="G232" r:id="rId474"/>
    <hyperlink ref="G233" r:id="rId475"/>
    <hyperlink ref="G234" r:id="rId476"/>
    <hyperlink ref="G244" r:id="rId477"/>
    <hyperlink ref="G245" r:id="rId478"/>
    <hyperlink ref="G243" r:id="rId479"/>
    <hyperlink ref="G242" r:id="rId480"/>
    <hyperlink ref="G241" r:id="rId481"/>
    <hyperlink ref="G240" r:id="rId482"/>
    <hyperlink ref="G239" r:id="rId483"/>
    <hyperlink ref="G238" r:id="rId484"/>
    <hyperlink ref="G237" r:id="rId485"/>
    <hyperlink ref="G236" r:id="rId486"/>
    <hyperlink ref="G235" r:id="rId487"/>
    <hyperlink ref="F246" r:id="rId488"/>
    <hyperlink ref="F247" r:id="rId489"/>
    <hyperlink ref="F248" r:id="rId490"/>
    <hyperlink ref="F249" r:id="rId491"/>
    <hyperlink ref="F250" r:id="rId492"/>
    <hyperlink ref="F251" r:id="rId493"/>
    <hyperlink ref="F252" r:id="rId494"/>
    <hyperlink ref="F253" r:id="rId495"/>
    <hyperlink ref="F255" r:id="rId496"/>
    <hyperlink ref="G246" r:id="rId497"/>
    <hyperlink ref="G247" r:id="rId498"/>
    <hyperlink ref="G248" r:id="rId499"/>
    <hyperlink ref="G249" r:id="rId500"/>
    <hyperlink ref="G250" r:id="rId501"/>
    <hyperlink ref="G251" r:id="rId502"/>
    <hyperlink ref="G252" r:id="rId503"/>
    <hyperlink ref="G253" r:id="rId504"/>
    <hyperlink ref="G255" r:id="rId505"/>
    <hyperlink ref="F254" r:id="rId506"/>
    <hyperlink ref="G254" r:id="rId507"/>
    <hyperlink ref="F256" r:id="rId508"/>
    <hyperlink ref="F267" r:id="rId509"/>
    <hyperlink ref="F266" r:id="rId510"/>
    <hyperlink ref="F265" r:id="rId511"/>
    <hyperlink ref="F264" r:id="rId512"/>
    <hyperlink ref="F263" r:id="rId513"/>
    <hyperlink ref="F262" r:id="rId514"/>
    <hyperlink ref="F261" r:id="rId515"/>
    <hyperlink ref="F257" r:id="rId516"/>
    <hyperlink ref="F258" r:id="rId517"/>
    <hyperlink ref="F259" r:id="rId518"/>
    <hyperlink ref="F260" r:id="rId519"/>
    <hyperlink ref="G256" r:id="rId520"/>
    <hyperlink ref="G257" r:id="rId521"/>
    <hyperlink ref="G258" r:id="rId522"/>
    <hyperlink ref="G259" r:id="rId523"/>
    <hyperlink ref="G260" r:id="rId524"/>
    <hyperlink ref="G261" r:id="rId525"/>
    <hyperlink ref="G262" r:id="rId526"/>
    <hyperlink ref="G263" r:id="rId527"/>
    <hyperlink ref="G264" r:id="rId528"/>
    <hyperlink ref="G265" r:id="rId529"/>
    <hyperlink ref="G266" r:id="rId530"/>
    <hyperlink ref="G267" r:id="rId531"/>
    <hyperlink ref="F268" r:id="rId532"/>
    <hyperlink ref="F269" r:id="rId533"/>
    <hyperlink ref="F270" r:id="rId534"/>
    <hyperlink ref="F271" r:id="rId535"/>
    <hyperlink ref="F272" r:id="rId536"/>
    <hyperlink ref="F273" r:id="rId537"/>
    <hyperlink ref="F274" r:id="rId538"/>
    <hyperlink ref="F275" r:id="rId539"/>
    <hyperlink ref="F276" r:id="rId540"/>
    <hyperlink ref="F277" r:id="rId541"/>
    <hyperlink ref="F278" r:id="rId542"/>
    <hyperlink ref="F280" r:id="rId543"/>
    <hyperlink ref="F281" r:id="rId544"/>
    <hyperlink ref="F282" r:id="rId545"/>
    <hyperlink ref="G268" r:id="rId546"/>
    <hyperlink ref="G269" r:id="rId547"/>
    <hyperlink ref="G270" r:id="rId548"/>
    <hyperlink ref="G271" r:id="rId549"/>
    <hyperlink ref="G272" r:id="rId550"/>
    <hyperlink ref="G273" r:id="rId551"/>
    <hyperlink ref="G274" r:id="rId552"/>
    <hyperlink ref="G275" r:id="rId553"/>
    <hyperlink ref="G276" r:id="rId554"/>
    <hyperlink ref="G277" r:id="rId555"/>
    <hyperlink ref="G278" r:id="rId556"/>
    <hyperlink ref="G280" r:id="rId557"/>
    <hyperlink ref="G281" r:id="rId558"/>
    <hyperlink ref="G282" r:id="rId559"/>
    <hyperlink ref="F279" r:id="rId560"/>
    <hyperlink ref="G279" r:id="rId561"/>
    <hyperlink ref="G283" r:id="rId562"/>
    <hyperlink ref="F283" r:id="rId563"/>
    <hyperlink ref="F284" r:id="rId564"/>
    <hyperlink ref="F285" r:id="rId565"/>
    <hyperlink ref="F286" r:id="rId566"/>
    <hyperlink ref="F287" r:id="rId567"/>
    <hyperlink ref="F288" r:id="rId568"/>
    <hyperlink ref="F289" r:id="rId569"/>
    <hyperlink ref="F290" r:id="rId570"/>
    <hyperlink ref="F291" r:id="rId571"/>
    <hyperlink ref="F292" r:id="rId572"/>
    <hyperlink ref="F293" r:id="rId573"/>
    <hyperlink ref="F294" r:id="rId574"/>
    <hyperlink ref="F295" r:id="rId575"/>
    <hyperlink ref="F296" r:id="rId576"/>
    <hyperlink ref="F297" r:id="rId577"/>
    <hyperlink ref="F298" r:id="rId578"/>
    <hyperlink ref="F299" r:id="rId579"/>
    <hyperlink ref="F300" r:id="rId580"/>
    <hyperlink ref="F301" r:id="rId581"/>
    <hyperlink ref="F302" r:id="rId582"/>
    <hyperlink ref="F304" r:id="rId583"/>
    <hyperlink ref="F305" r:id="rId584"/>
    <hyperlink ref="F306" r:id="rId585"/>
    <hyperlink ref="F308" r:id="rId586"/>
    <hyperlink ref="F310" r:id="rId587"/>
    <hyperlink ref="G284" r:id="rId588"/>
    <hyperlink ref="G285" r:id="rId589"/>
    <hyperlink ref="G286" r:id="rId590"/>
    <hyperlink ref="G287" r:id="rId591"/>
    <hyperlink ref="G288" r:id="rId592"/>
    <hyperlink ref="G289" r:id="rId593"/>
    <hyperlink ref="G290" r:id="rId594"/>
    <hyperlink ref="G291" r:id="rId595"/>
    <hyperlink ref="G292" r:id="rId596"/>
    <hyperlink ref="G293" r:id="rId597"/>
    <hyperlink ref="G294" r:id="rId598"/>
    <hyperlink ref="G295" r:id="rId599"/>
    <hyperlink ref="G296" r:id="rId600"/>
    <hyperlink ref="G297" r:id="rId601"/>
    <hyperlink ref="G298" r:id="rId602"/>
    <hyperlink ref="G299" r:id="rId603"/>
    <hyperlink ref="G300" r:id="rId604"/>
    <hyperlink ref="G301" r:id="rId605"/>
    <hyperlink ref="G302" r:id="rId606"/>
    <hyperlink ref="G304" r:id="rId607"/>
    <hyperlink ref="G305" r:id="rId608"/>
    <hyperlink ref="G306" r:id="rId609"/>
    <hyperlink ref="G308" r:id="rId610"/>
    <hyperlink ref="G310" r:id="rId611"/>
    <hyperlink ref="F303" r:id="rId612"/>
    <hyperlink ref="G303" r:id="rId613"/>
    <hyperlink ref="G309" r:id="rId614"/>
    <hyperlink ref="F309" r:id="rId615"/>
    <hyperlink ref="F311" r:id="rId616"/>
    <hyperlink ref="G311" r:id="rId617"/>
    <hyperlink ref="G307" r:id="rId618"/>
    <hyperlink ref="F307" r:id="rId619"/>
    <hyperlink ref="F312" r:id="rId620"/>
    <hyperlink ref="F313" r:id="rId621"/>
    <hyperlink ref="F314" r:id="rId622"/>
    <hyperlink ref="F315" r:id="rId623"/>
    <hyperlink ref="F316" r:id="rId624"/>
    <hyperlink ref="F317" r:id="rId625"/>
    <hyperlink ref="F318" r:id="rId626"/>
    <hyperlink ref="F320" r:id="rId627"/>
    <hyperlink ref="G312" r:id="rId628"/>
    <hyperlink ref="G313" r:id="rId629"/>
    <hyperlink ref="G314" r:id="rId630"/>
    <hyperlink ref="G315" r:id="rId631"/>
    <hyperlink ref="G316" r:id="rId632"/>
    <hyperlink ref="G317" r:id="rId633"/>
    <hyperlink ref="G318" r:id="rId634"/>
    <hyperlink ref="G320" r:id="rId635"/>
    <hyperlink ref="G319" r:id="rId636"/>
    <hyperlink ref="F319" r:id="rId637"/>
    <hyperlink ref="F321" r:id="rId638"/>
    <hyperlink ref="F322" r:id="rId639"/>
    <hyperlink ref="F323" r:id="rId640"/>
    <hyperlink ref="F324" r:id="rId641"/>
    <hyperlink ref="F325" r:id="rId642"/>
    <hyperlink ref="F326" r:id="rId643"/>
    <hyperlink ref="F327" r:id="rId644"/>
    <hyperlink ref="G321" r:id="rId645"/>
    <hyperlink ref="G322" r:id="rId646"/>
    <hyperlink ref="G323" r:id="rId647"/>
    <hyperlink ref="G324" r:id="rId648"/>
    <hyperlink ref="G325" r:id="rId649"/>
    <hyperlink ref="G326" r:id="rId650"/>
    <hyperlink ref="G327" r:id="rId65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shiyan_yi</dc:creator>
  <cp:lastModifiedBy>shiyan_yi</cp:lastModifiedBy>
  <dcterms:created xsi:type="dcterms:W3CDTF">2026-06-02T08:13:15Z</dcterms:created>
  <dcterms:modified xsi:type="dcterms:W3CDTF">2026-06-02T09:16:03Z</dcterms:modified>
</cp:coreProperties>
</file>